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CHF" sheetId="1" r:id="rId1"/>
    <sheet name="CAD_JPY" sheetId="2" r:id="rId2"/>
    <sheet name="CHF_JPY" sheetId="3" r:id="rId3"/>
    <sheet name="EUR_CAD" sheetId="4" r:id="rId4"/>
    <sheet name="EUR_CHF" sheetId="5" r:id="rId5"/>
    <sheet name="EUR_GBP" sheetId="6" r:id="rId6"/>
    <sheet name="EUR_JPY" sheetId="7" r:id="rId7"/>
    <sheet name="EUR_NZD" sheetId="8" r:id="rId8"/>
    <sheet name="EUR_USD" sheetId="9" r:id="rId9"/>
    <sheet name="GBP_CAD" sheetId="10" r:id="rId10"/>
    <sheet name="GBP_CHF" sheetId="11" r:id="rId11"/>
    <sheet name="GBP_JPY" sheetId="12" r:id="rId12"/>
    <sheet name="GBP_NZD" sheetId="13" r:id="rId13"/>
    <sheet name="GBP_USD" sheetId="14" r:id="rId14"/>
    <sheet name="NZD_CAD" sheetId="15" r:id="rId15"/>
    <sheet name="NZD_CHF" sheetId="16" r:id="rId16"/>
    <sheet name="NZD_JPY" sheetId="17" r:id="rId17"/>
    <sheet name="NZD_USD" sheetId="18" r:id="rId18"/>
    <sheet name="USD_CAD" sheetId="19" r:id="rId19"/>
    <sheet name="USD_CHF" sheetId="20" r:id="rId20"/>
    <sheet name="USD_JPY" sheetId="21" r:id="rId21"/>
  </sheets>
  <calcPr calcId="124519" fullCalcOnLoad="1"/>
</workbook>
</file>

<file path=xl/sharedStrings.xml><?xml version="1.0" encoding="utf-8"?>
<sst xmlns="http://schemas.openxmlformats.org/spreadsheetml/2006/main" count="1428" uniqueCount="59">
  <si>
    <t>pair</t>
  </si>
  <si>
    <t>num_trades</t>
  </si>
  <si>
    <t>total_gain</t>
  </si>
  <si>
    <t>mashort</t>
  </si>
  <si>
    <t>malong</t>
  </si>
  <si>
    <t>CROSS</t>
  </si>
  <si>
    <t>CAD_CHF</t>
  </si>
  <si>
    <t>MA_4_8</t>
  </si>
  <si>
    <t>MA_64_96</t>
  </si>
  <si>
    <t>MA_24_128</t>
  </si>
  <si>
    <t>MA_32_128</t>
  </si>
  <si>
    <t>MA_16_128</t>
  </si>
  <si>
    <t>MA_4_16</t>
  </si>
  <si>
    <t>MA_16_96</t>
  </si>
  <si>
    <t>MA_32_96</t>
  </si>
  <si>
    <t>MA_64_128</t>
  </si>
  <si>
    <t>MA_8_128</t>
  </si>
  <si>
    <t>MA_24_96</t>
  </si>
  <si>
    <t>MA_4_32</t>
  </si>
  <si>
    <t>MA_16_64</t>
  </si>
  <si>
    <t>MA_24_256</t>
  </si>
  <si>
    <t>MA_64_256</t>
  </si>
  <si>
    <t>MA_8_32</t>
  </si>
  <si>
    <t>MA_24_64</t>
  </si>
  <si>
    <t>MA_8_96</t>
  </si>
  <si>
    <t>MA_32_256</t>
  </si>
  <si>
    <t>MA_8_16</t>
  </si>
  <si>
    <t>MA_4_128</t>
  </si>
  <si>
    <t>MA_8_64</t>
  </si>
  <si>
    <t>MA_4_64</t>
  </si>
  <si>
    <t>MA_8_256</t>
  </si>
  <si>
    <t>MA_16_32</t>
  </si>
  <si>
    <t>MA_16_256</t>
  </si>
  <si>
    <t>MA_4_256</t>
  </si>
  <si>
    <t>MA_32_64</t>
  </si>
  <si>
    <t>MA_4_96</t>
  </si>
  <si>
    <t>MA_24_32</t>
  </si>
  <si>
    <t>CAD_JPY</t>
  </si>
  <si>
    <t>CHF_JPY</t>
  </si>
  <si>
    <t>EUR_CAD</t>
  </si>
  <si>
    <t>EUR_CHF</t>
  </si>
  <si>
    <t>EUR_GBP</t>
  </si>
  <si>
    <t>EUR_JPY</t>
  </si>
  <si>
    <t>EUR_NZD</t>
  </si>
  <si>
    <t>EUR_USD</t>
  </si>
  <si>
    <t>GBP_CAD</t>
  </si>
  <si>
    <t>GBP_CHF</t>
  </si>
  <si>
    <t>GBP_JPY</t>
  </si>
  <si>
    <t>GBP_NZD</t>
  </si>
  <si>
    <t>GBP_USD</t>
  </si>
  <si>
    <t>NZD_CAD</t>
  </si>
  <si>
    <t>NZD_CHF</t>
  </si>
  <si>
    <t>NZD_JPY</t>
  </si>
  <si>
    <t>NZD_USD</t>
  </si>
  <si>
    <t>USD_CAD</t>
  </si>
  <si>
    <t>USD_CHF</t>
  </si>
  <si>
    <t>USD_JPY</t>
  </si>
  <si>
    <t>time</t>
  </si>
  <si>
    <t>CUM_GAIN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</si>
</sst>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Cummulative Gains for CAD_CHF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'CAD_CHF'!$I$2:$I$541</c:f>
              <c:numCache>
                <c:formatCode>General</c:formatCode>
                <c:ptCount val="540"/>
                <c:pt idx="0">
                  <c:v>44265.83333333334</c:v>
                </c:pt>
                <c:pt idx="1">
                  <c:v>44265.875</c:v>
                </c:pt>
                <c:pt idx="2">
                  <c:v>44266.29166666666</c:v>
                </c:pt>
                <c:pt idx="3">
                  <c:v>44266.625</c:v>
                </c:pt>
                <c:pt idx="4">
                  <c:v>44270</c:v>
                </c:pt>
                <c:pt idx="5">
                  <c:v>44270.08333333334</c:v>
                </c:pt>
                <c:pt idx="6">
                  <c:v>44270.125</c:v>
                </c:pt>
                <c:pt idx="7">
                  <c:v>44270.16666666666</c:v>
                </c:pt>
                <c:pt idx="8">
                  <c:v>44270.20833333334</c:v>
                </c:pt>
                <c:pt idx="9">
                  <c:v>44270.25</c:v>
                </c:pt>
                <c:pt idx="10">
                  <c:v>44270.5</c:v>
                </c:pt>
                <c:pt idx="11">
                  <c:v>44270.83333333334</c:v>
                </c:pt>
                <c:pt idx="12">
                  <c:v>44270.91666666666</c:v>
                </c:pt>
                <c:pt idx="13">
                  <c:v>44271.375</c:v>
                </c:pt>
                <c:pt idx="14">
                  <c:v>44271.45833333334</c:v>
                </c:pt>
                <c:pt idx="15">
                  <c:v>44271.58333333334</c:v>
                </c:pt>
                <c:pt idx="16">
                  <c:v>44271.875</c:v>
                </c:pt>
                <c:pt idx="17">
                  <c:v>44272</c:v>
                </c:pt>
                <c:pt idx="18">
                  <c:v>44272.20833333334</c:v>
                </c:pt>
                <c:pt idx="19">
                  <c:v>44272.29166666666</c:v>
                </c:pt>
                <c:pt idx="20">
                  <c:v>44272.45833333334</c:v>
                </c:pt>
                <c:pt idx="21">
                  <c:v>44272.5</c:v>
                </c:pt>
                <c:pt idx="22">
                  <c:v>44272.66666666666</c:v>
                </c:pt>
                <c:pt idx="23">
                  <c:v>44272.875</c:v>
                </c:pt>
                <c:pt idx="24">
                  <c:v>44273.25</c:v>
                </c:pt>
                <c:pt idx="25">
                  <c:v>44273.29166666666</c:v>
                </c:pt>
                <c:pt idx="26">
                  <c:v>44273.66666666666</c:v>
                </c:pt>
                <c:pt idx="27">
                  <c:v>44274.04166666666</c:v>
                </c:pt>
                <c:pt idx="28">
                  <c:v>44274.125</c:v>
                </c:pt>
                <c:pt idx="29">
                  <c:v>44274.33333333334</c:v>
                </c:pt>
                <c:pt idx="30">
                  <c:v>44274.58333333334</c:v>
                </c:pt>
                <c:pt idx="31">
                  <c:v>44274.70833333334</c:v>
                </c:pt>
                <c:pt idx="32">
                  <c:v>44274.83333333334</c:v>
                </c:pt>
                <c:pt idx="33">
                  <c:v>44277.08333333334</c:v>
                </c:pt>
                <c:pt idx="34">
                  <c:v>44277.375</c:v>
                </c:pt>
                <c:pt idx="35">
                  <c:v>44278.04166666666</c:v>
                </c:pt>
                <c:pt idx="36">
                  <c:v>44278.16666666666</c:v>
                </c:pt>
                <c:pt idx="37">
                  <c:v>44278.29166666666</c:v>
                </c:pt>
                <c:pt idx="38">
                  <c:v>44278.83333333334</c:v>
                </c:pt>
                <c:pt idx="39">
                  <c:v>44279.29166666666</c:v>
                </c:pt>
                <c:pt idx="40">
                  <c:v>44279.79166666666</c:v>
                </c:pt>
                <c:pt idx="41">
                  <c:v>44280.04166666666</c:v>
                </c:pt>
                <c:pt idx="42">
                  <c:v>44280.5</c:v>
                </c:pt>
                <c:pt idx="43">
                  <c:v>44280.70833333334</c:v>
                </c:pt>
                <c:pt idx="44">
                  <c:v>44281.66666666666</c:v>
                </c:pt>
                <c:pt idx="45">
                  <c:v>44283.91666666666</c:v>
                </c:pt>
                <c:pt idx="46">
                  <c:v>44284.04166666666</c:v>
                </c:pt>
                <c:pt idx="47">
                  <c:v>44284.41666666666</c:v>
                </c:pt>
                <c:pt idx="48">
                  <c:v>44284.625</c:v>
                </c:pt>
                <c:pt idx="49">
                  <c:v>44284.79166666666</c:v>
                </c:pt>
                <c:pt idx="50">
                  <c:v>44285.5</c:v>
                </c:pt>
                <c:pt idx="51">
                  <c:v>44285.91666666666</c:v>
                </c:pt>
                <c:pt idx="52">
                  <c:v>44286.375</c:v>
                </c:pt>
                <c:pt idx="53">
                  <c:v>44286.41666666666</c:v>
                </c:pt>
                <c:pt idx="54">
                  <c:v>44287</c:v>
                </c:pt>
                <c:pt idx="55">
                  <c:v>44287.29166666666</c:v>
                </c:pt>
                <c:pt idx="56">
                  <c:v>44287.5</c:v>
                </c:pt>
                <c:pt idx="57">
                  <c:v>44287.83333333334</c:v>
                </c:pt>
                <c:pt idx="58">
                  <c:v>44288.25</c:v>
                </c:pt>
                <c:pt idx="59">
                  <c:v>44288.54166666666</c:v>
                </c:pt>
                <c:pt idx="60">
                  <c:v>44288.75</c:v>
                </c:pt>
                <c:pt idx="61">
                  <c:v>44288.83333333334</c:v>
                </c:pt>
                <c:pt idx="62">
                  <c:v>44290.875</c:v>
                </c:pt>
                <c:pt idx="63">
                  <c:v>44291.04166666666</c:v>
                </c:pt>
                <c:pt idx="64">
                  <c:v>44291.08333333334</c:v>
                </c:pt>
                <c:pt idx="65">
                  <c:v>44291.29166666666</c:v>
                </c:pt>
                <c:pt idx="66">
                  <c:v>44291.58333333334</c:v>
                </c:pt>
                <c:pt idx="67">
                  <c:v>44291.91666666666</c:v>
                </c:pt>
                <c:pt idx="68">
                  <c:v>44292.20833333334</c:v>
                </c:pt>
                <c:pt idx="69">
                  <c:v>44293.79166666666</c:v>
                </c:pt>
                <c:pt idx="70">
                  <c:v>44294.29166666666</c:v>
                </c:pt>
                <c:pt idx="71">
                  <c:v>44294.83333333334</c:v>
                </c:pt>
                <c:pt idx="72">
                  <c:v>44295.04166666666</c:v>
                </c:pt>
                <c:pt idx="73">
                  <c:v>44295.41666666666</c:v>
                </c:pt>
                <c:pt idx="74">
                  <c:v>44298.125</c:v>
                </c:pt>
                <c:pt idx="75">
                  <c:v>44299.08333333334</c:v>
                </c:pt>
                <c:pt idx="76">
                  <c:v>44299.41666666666</c:v>
                </c:pt>
                <c:pt idx="77">
                  <c:v>44299.66666666666</c:v>
                </c:pt>
                <c:pt idx="78">
                  <c:v>44299.83333333334</c:v>
                </c:pt>
                <c:pt idx="79">
                  <c:v>44299.95833333334</c:v>
                </c:pt>
                <c:pt idx="80">
                  <c:v>44300</c:v>
                </c:pt>
                <c:pt idx="81">
                  <c:v>44300.41666666666</c:v>
                </c:pt>
                <c:pt idx="82">
                  <c:v>44301.25</c:v>
                </c:pt>
                <c:pt idx="83">
                  <c:v>44301.29166666666</c:v>
                </c:pt>
                <c:pt idx="84">
                  <c:v>44301.54166666666</c:v>
                </c:pt>
                <c:pt idx="85">
                  <c:v>44302.08333333334</c:v>
                </c:pt>
                <c:pt idx="86">
                  <c:v>44302.33333333334</c:v>
                </c:pt>
                <c:pt idx="87">
                  <c:v>44302.54166666666</c:v>
                </c:pt>
                <c:pt idx="88">
                  <c:v>44304.875</c:v>
                </c:pt>
                <c:pt idx="89">
                  <c:v>44305.04166666666</c:v>
                </c:pt>
                <c:pt idx="90">
                  <c:v>44305.29166666666</c:v>
                </c:pt>
                <c:pt idx="91">
                  <c:v>44305.91666666666</c:v>
                </c:pt>
                <c:pt idx="92">
                  <c:v>44306.41666666666</c:v>
                </c:pt>
                <c:pt idx="93">
                  <c:v>44307.04166666666</c:v>
                </c:pt>
                <c:pt idx="94">
                  <c:v>44307.54166666666</c:v>
                </c:pt>
                <c:pt idx="95">
                  <c:v>44307.58333333334</c:v>
                </c:pt>
                <c:pt idx="96">
                  <c:v>44307.875</c:v>
                </c:pt>
                <c:pt idx="97">
                  <c:v>44308.58333333334</c:v>
                </c:pt>
                <c:pt idx="98">
                  <c:v>44308.83333333334</c:v>
                </c:pt>
                <c:pt idx="99">
                  <c:v>44309.04166666666</c:v>
                </c:pt>
                <c:pt idx="100">
                  <c:v>44309.33333333334</c:v>
                </c:pt>
                <c:pt idx="101">
                  <c:v>44311.91666666666</c:v>
                </c:pt>
                <c:pt idx="102">
                  <c:v>44312</c:v>
                </c:pt>
                <c:pt idx="103">
                  <c:v>44312.04166666666</c:v>
                </c:pt>
                <c:pt idx="104">
                  <c:v>44313.375</c:v>
                </c:pt>
                <c:pt idx="105">
                  <c:v>44313.66666666666</c:v>
                </c:pt>
                <c:pt idx="106">
                  <c:v>44313.70833333334</c:v>
                </c:pt>
                <c:pt idx="107">
                  <c:v>44313.75</c:v>
                </c:pt>
                <c:pt idx="108">
                  <c:v>44314.41666666666</c:v>
                </c:pt>
                <c:pt idx="109">
                  <c:v>44314.58333333334</c:v>
                </c:pt>
                <c:pt idx="110">
                  <c:v>44314.875</c:v>
                </c:pt>
                <c:pt idx="111">
                  <c:v>44315.04166666666</c:v>
                </c:pt>
                <c:pt idx="112">
                  <c:v>44315.45833333334</c:v>
                </c:pt>
                <c:pt idx="113">
                  <c:v>44315.54166666666</c:v>
                </c:pt>
                <c:pt idx="114">
                  <c:v>44315.75</c:v>
                </c:pt>
                <c:pt idx="115">
                  <c:v>44315.91666666666</c:v>
                </c:pt>
                <c:pt idx="116">
                  <c:v>44316.125</c:v>
                </c:pt>
                <c:pt idx="117">
                  <c:v>44316.20833333334</c:v>
                </c:pt>
                <c:pt idx="118">
                  <c:v>44316.29166666666</c:v>
                </c:pt>
                <c:pt idx="119">
                  <c:v>44316.41666666666</c:v>
                </c:pt>
                <c:pt idx="120">
                  <c:v>44318.91666666666</c:v>
                </c:pt>
                <c:pt idx="121">
                  <c:v>44319</c:v>
                </c:pt>
                <c:pt idx="122">
                  <c:v>44319.16666666666</c:v>
                </c:pt>
                <c:pt idx="123">
                  <c:v>44319.5</c:v>
                </c:pt>
                <c:pt idx="124">
                  <c:v>44319.66666666666</c:v>
                </c:pt>
                <c:pt idx="125">
                  <c:v>44319.79166666666</c:v>
                </c:pt>
                <c:pt idx="126">
                  <c:v>44319.83333333334</c:v>
                </c:pt>
                <c:pt idx="127">
                  <c:v>44320</c:v>
                </c:pt>
                <c:pt idx="128">
                  <c:v>44320.375</c:v>
                </c:pt>
                <c:pt idx="129">
                  <c:v>44320.70833333334</c:v>
                </c:pt>
                <c:pt idx="130">
                  <c:v>44321.5</c:v>
                </c:pt>
                <c:pt idx="131">
                  <c:v>44321.66666666666</c:v>
                </c:pt>
                <c:pt idx="132">
                  <c:v>44321.75</c:v>
                </c:pt>
                <c:pt idx="133">
                  <c:v>44321.95833333334</c:v>
                </c:pt>
                <c:pt idx="134">
                  <c:v>44322.29166666666</c:v>
                </c:pt>
                <c:pt idx="135">
                  <c:v>44322.58333333334</c:v>
                </c:pt>
                <c:pt idx="136">
                  <c:v>44323.08333333334</c:v>
                </c:pt>
                <c:pt idx="137">
                  <c:v>44325.875</c:v>
                </c:pt>
                <c:pt idx="138">
                  <c:v>44326.375</c:v>
                </c:pt>
                <c:pt idx="139">
                  <c:v>44326.625</c:v>
                </c:pt>
                <c:pt idx="140">
                  <c:v>44326.95833333334</c:v>
                </c:pt>
                <c:pt idx="141">
                  <c:v>44327.20833333334</c:v>
                </c:pt>
                <c:pt idx="142">
                  <c:v>44327.5</c:v>
                </c:pt>
                <c:pt idx="143">
                  <c:v>44327.625</c:v>
                </c:pt>
                <c:pt idx="144">
                  <c:v>44327.95833333334</c:v>
                </c:pt>
                <c:pt idx="145">
                  <c:v>44328.04166666666</c:v>
                </c:pt>
                <c:pt idx="146">
                  <c:v>44328.20833333334</c:v>
                </c:pt>
                <c:pt idx="147">
                  <c:v>44328.25</c:v>
                </c:pt>
                <c:pt idx="148">
                  <c:v>44328.79166666666</c:v>
                </c:pt>
                <c:pt idx="149">
                  <c:v>44329.04166666666</c:v>
                </c:pt>
                <c:pt idx="150">
                  <c:v>44329.20833333334</c:v>
                </c:pt>
                <c:pt idx="151">
                  <c:v>44329.95833333334</c:v>
                </c:pt>
                <c:pt idx="152">
                  <c:v>44330</c:v>
                </c:pt>
                <c:pt idx="153">
                  <c:v>44330.375</c:v>
                </c:pt>
                <c:pt idx="154">
                  <c:v>44330.66666666666</c:v>
                </c:pt>
                <c:pt idx="155">
                  <c:v>44333.20833333334</c:v>
                </c:pt>
                <c:pt idx="156">
                  <c:v>44333.41666666666</c:v>
                </c:pt>
                <c:pt idx="157">
                  <c:v>44333.58333333334</c:v>
                </c:pt>
                <c:pt idx="158">
                  <c:v>44334.25</c:v>
                </c:pt>
                <c:pt idx="159">
                  <c:v>44335.29166666666</c:v>
                </c:pt>
                <c:pt idx="160">
                  <c:v>44335.58333333334</c:v>
                </c:pt>
                <c:pt idx="161">
                  <c:v>44335.79166666666</c:v>
                </c:pt>
                <c:pt idx="162">
                  <c:v>44335.95833333334</c:v>
                </c:pt>
                <c:pt idx="163">
                  <c:v>44336</c:v>
                </c:pt>
                <c:pt idx="164">
                  <c:v>44336.29166666666</c:v>
                </c:pt>
                <c:pt idx="165">
                  <c:v>44336.54166666666</c:v>
                </c:pt>
                <c:pt idx="166">
                  <c:v>44336.79166666666</c:v>
                </c:pt>
                <c:pt idx="167">
                  <c:v>44337.375</c:v>
                </c:pt>
                <c:pt idx="168">
                  <c:v>44337.66666666666</c:v>
                </c:pt>
                <c:pt idx="169">
                  <c:v>44340.125</c:v>
                </c:pt>
                <c:pt idx="170">
                  <c:v>44340.5</c:v>
                </c:pt>
                <c:pt idx="171">
                  <c:v>44340.75</c:v>
                </c:pt>
                <c:pt idx="172">
                  <c:v>44341.04166666666</c:v>
                </c:pt>
                <c:pt idx="173">
                  <c:v>44341.25</c:v>
                </c:pt>
                <c:pt idx="174">
                  <c:v>44341.29166666666</c:v>
                </c:pt>
                <c:pt idx="175">
                  <c:v>44341.5</c:v>
                </c:pt>
                <c:pt idx="176">
                  <c:v>44341.66666666666</c:v>
                </c:pt>
                <c:pt idx="177">
                  <c:v>44342.04166666666</c:v>
                </c:pt>
                <c:pt idx="178">
                  <c:v>44342.29166666666</c:v>
                </c:pt>
                <c:pt idx="179">
                  <c:v>44342.70833333334</c:v>
                </c:pt>
                <c:pt idx="180">
                  <c:v>44342.875</c:v>
                </c:pt>
                <c:pt idx="181">
                  <c:v>44343.29166666666</c:v>
                </c:pt>
                <c:pt idx="182">
                  <c:v>44343.70833333334</c:v>
                </c:pt>
                <c:pt idx="183">
                  <c:v>44344.25</c:v>
                </c:pt>
                <c:pt idx="184">
                  <c:v>44344.70833333334</c:v>
                </c:pt>
                <c:pt idx="185">
                  <c:v>44346.875</c:v>
                </c:pt>
                <c:pt idx="186">
                  <c:v>44347.04166666666</c:v>
                </c:pt>
                <c:pt idx="187">
                  <c:v>44347.29166666666</c:v>
                </c:pt>
                <c:pt idx="188">
                  <c:v>44347.54166666666</c:v>
                </c:pt>
                <c:pt idx="189">
                  <c:v>44347.79166666666</c:v>
                </c:pt>
                <c:pt idx="190">
                  <c:v>44347.95833333334</c:v>
                </c:pt>
                <c:pt idx="191">
                  <c:v>44348.08333333334</c:v>
                </c:pt>
                <c:pt idx="192">
                  <c:v>44348.58333333334</c:v>
                </c:pt>
                <c:pt idx="193">
                  <c:v>44349.04166666666</c:v>
                </c:pt>
                <c:pt idx="194">
                  <c:v>44349.29166666666</c:v>
                </c:pt>
                <c:pt idx="195">
                  <c:v>44349.33333333334</c:v>
                </c:pt>
                <c:pt idx="196">
                  <c:v>44349.625</c:v>
                </c:pt>
                <c:pt idx="197">
                  <c:v>44349.79166666666</c:v>
                </c:pt>
                <c:pt idx="198">
                  <c:v>44350.16666666666</c:v>
                </c:pt>
                <c:pt idx="199">
                  <c:v>44350.25</c:v>
                </c:pt>
                <c:pt idx="200">
                  <c:v>44350.41666666666</c:v>
                </c:pt>
                <c:pt idx="201">
                  <c:v>44350.625</c:v>
                </c:pt>
                <c:pt idx="202">
                  <c:v>44350.83333333334</c:v>
                </c:pt>
                <c:pt idx="203">
                  <c:v>44351.20833333334</c:v>
                </c:pt>
                <c:pt idx="204">
                  <c:v>44351.375</c:v>
                </c:pt>
                <c:pt idx="205">
                  <c:v>44351.79166666666</c:v>
                </c:pt>
                <c:pt idx="206">
                  <c:v>44353.91666666666</c:v>
                </c:pt>
                <c:pt idx="207">
                  <c:v>44353.95833333334</c:v>
                </c:pt>
                <c:pt idx="208">
                  <c:v>44354.04166666666</c:v>
                </c:pt>
                <c:pt idx="209">
                  <c:v>44354.33333333334</c:v>
                </c:pt>
                <c:pt idx="210">
                  <c:v>44354.58333333334</c:v>
                </c:pt>
                <c:pt idx="211">
                  <c:v>44355.25</c:v>
                </c:pt>
                <c:pt idx="212">
                  <c:v>44355.375</c:v>
                </c:pt>
                <c:pt idx="213">
                  <c:v>44355.95833333334</c:v>
                </c:pt>
                <c:pt idx="214">
                  <c:v>44356.16666666666</c:v>
                </c:pt>
                <c:pt idx="215">
                  <c:v>44356.25</c:v>
                </c:pt>
                <c:pt idx="216">
                  <c:v>44356.5</c:v>
                </c:pt>
                <c:pt idx="217">
                  <c:v>44357.25</c:v>
                </c:pt>
                <c:pt idx="218">
                  <c:v>44357.66666666666</c:v>
                </c:pt>
                <c:pt idx="219">
                  <c:v>44358.25</c:v>
                </c:pt>
                <c:pt idx="220">
                  <c:v>44358.625</c:v>
                </c:pt>
                <c:pt idx="221">
                  <c:v>44361.04166666666</c:v>
                </c:pt>
                <c:pt idx="222">
                  <c:v>44361.375</c:v>
                </c:pt>
                <c:pt idx="223">
                  <c:v>44361.58333333334</c:v>
                </c:pt>
                <c:pt idx="224">
                  <c:v>44361.83333333334</c:v>
                </c:pt>
                <c:pt idx="225">
                  <c:v>44362.125</c:v>
                </c:pt>
                <c:pt idx="226">
                  <c:v>44362.29166666666</c:v>
                </c:pt>
                <c:pt idx="227">
                  <c:v>44362.58333333334</c:v>
                </c:pt>
                <c:pt idx="228">
                  <c:v>44362.625</c:v>
                </c:pt>
                <c:pt idx="229">
                  <c:v>44362.875</c:v>
                </c:pt>
                <c:pt idx="230">
                  <c:v>44363.29166666666</c:v>
                </c:pt>
                <c:pt idx="231">
                  <c:v>44363.45833333334</c:v>
                </c:pt>
                <c:pt idx="232">
                  <c:v>44364.04166666666</c:v>
                </c:pt>
                <c:pt idx="233">
                  <c:v>44364.20833333334</c:v>
                </c:pt>
                <c:pt idx="234">
                  <c:v>44364.83333333334</c:v>
                </c:pt>
                <c:pt idx="235">
                  <c:v>44364.91666666666</c:v>
                </c:pt>
                <c:pt idx="236">
                  <c:v>44365.125</c:v>
                </c:pt>
                <c:pt idx="237">
                  <c:v>44365.375</c:v>
                </c:pt>
                <c:pt idx="238">
                  <c:v>44365.625</c:v>
                </c:pt>
                <c:pt idx="239">
                  <c:v>44368.04166666666</c:v>
                </c:pt>
                <c:pt idx="240">
                  <c:v>44368.16666666666</c:v>
                </c:pt>
                <c:pt idx="241">
                  <c:v>44368.41666666666</c:v>
                </c:pt>
                <c:pt idx="242">
                  <c:v>44368.91666666666</c:v>
                </c:pt>
                <c:pt idx="243">
                  <c:v>44369.08333333334</c:v>
                </c:pt>
                <c:pt idx="244">
                  <c:v>44369.375</c:v>
                </c:pt>
                <c:pt idx="245">
                  <c:v>44369.45833333334</c:v>
                </c:pt>
                <c:pt idx="246">
                  <c:v>44369.54166666666</c:v>
                </c:pt>
                <c:pt idx="247">
                  <c:v>44369.625</c:v>
                </c:pt>
                <c:pt idx="248">
                  <c:v>44370.625</c:v>
                </c:pt>
                <c:pt idx="249">
                  <c:v>44371.04166666666</c:v>
                </c:pt>
                <c:pt idx="250">
                  <c:v>44371.5</c:v>
                </c:pt>
                <c:pt idx="251">
                  <c:v>44372.16666666666</c:v>
                </c:pt>
                <c:pt idx="252">
                  <c:v>44372.375</c:v>
                </c:pt>
                <c:pt idx="253">
                  <c:v>44372.58333333334</c:v>
                </c:pt>
                <c:pt idx="254">
                  <c:v>44374.875</c:v>
                </c:pt>
                <c:pt idx="255">
                  <c:v>44375</c:v>
                </c:pt>
                <c:pt idx="256">
                  <c:v>44375.375</c:v>
                </c:pt>
                <c:pt idx="257">
                  <c:v>44375.875</c:v>
                </c:pt>
                <c:pt idx="258">
                  <c:v>44376.16666666666</c:v>
                </c:pt>
                <c:pt idx="259">
                  <c:v>44376.54166666666</c:v>
                </c:pt>
                <c:pt idx="260">
                  <c:v>44376.625</c:v>
                </c:pt>
                <c:pt idx="261">
                  <c:v>44377.08333333334</c:v>
                </c:pt>
                <c:pt idx="262">
                  <c:v>44377.75</c:v>
                </c:pt>
                <c:pt idx="263">
                  <c:v>44377.875</c:v>
                </c:pt>
                <c:pt idx="264">
                  <c:v>44378.33333333334</c:v>
                </c:pt>
                <c:pt idx="265">
                  <c:v>44378.41666666666</c:v>
                </c:pt>
                <c:pt idx="266">
                  <c:v>44378.45833333334</c:v>
                </c:pt>
                <c:pt idx="267">
                  <c:v>44378.5</c:v>
                </c:pt>
                <c:pt idx="268">
                  <c:v>44378.625</c:v>
                </c:pt>
                <c:pt idx="269">
                  <c:v>44379.04166666666</c:v>
                </c:pt>
                <c:pt idx="270">
                  <c:v>44379.33333333334</c:v>
                </c:pt>
                <c:pt idx="271">
                  <c:v>44379.375</c:v>
                </c:pt>
                <c:pt idx="272">
                  <c:v>44379.83333333334</c:v>
                </c:pt>
                <c:pt idx="273">
                  <c:v>44381.875</c:v>
                </c:pt>
                <c:pt idx="274">
                  <c:v>44382.04166666666</c:v>
                </c:pt>
                <c:pt idx="275">
                  <c:v>44382.625</c:v>
                </c:pt>
                <c:pt idx="276">
                  <c:v>44382.91666666666</c:v>
                </c:pt>
                <c:pt idx="277">
                  <c:v>44383.29166666666</c:v>
                </c:pt>
                <c:pt idx="278">
                  <c:v>44383.45833333334</c:v>
                </c:pt>
                <c:pt idx="279">
                  <c:v>44383.83333333334</c:v>
                </c:pt>
                <c:pt idx="280">
                  <c:v>44384</c:v>
                </c:pt>
                <c:pt idx="281">
                  <c:v>44384.29166666666</c:v>
                </c:pt>
                <c:pt idx="282">
                  <c:v>44384.58333333334</c:v>
                </c:pt>
                <c:pt idx="283">
                  <c:v>44384.79166666666</c:v>
                </c:pt>
                <c:pt idx="284">
                  <c:v>44385.04166666666</c:v>
                </c:pt>
                <c:pt idx="285">
                  <c:v>44385.66666666666</c:v>
                </c:pt>
                <c:pt idx="286">
                  <c:v>44385.875</c:v>
                </c:pt>
                <c:pt idx="287">
                  <c:v>44386.08333333334</c:v>
                </c:pt>
                <c:pt idx="288">
                  <c:v>44386.125</c:v>
                </c:pt>
                <c:pt idx="289">
                  <c:v>44386.20833333334</c:v>
                </c:pt>
                <c:pt idx="290">
                  <c:v>44389.04166666666</c:v>
                </c:pt>
                <c:pt idx="291">
                  <c:v>44389.58333333334</c:v>
                </c:pt>
                <c:pt idx="292">
                  <c:v>44390.16666666666</c:v>
                </c:pt>
                <c:pt idx="293">
                  <c:v>44390.75</c:v>
                </c:pt>
                <c:pt idx="294">
                  <c:v>44391</c:v>
                </c:pt>
                <c:pt idx="295">
                  <c:v>44391.04166666666</c:v>
                </c:pt>
                <c:pt idx="296">
                  <c:v>44391.29166666666</c:v>
                </c:pt>
                <c:pt idx="297">
                  <c:v>44391.33333333334</c:v>
                </c:pt>
                <c:pt idx="298">
                  <c:v>44391.625</c:v>
                </c:pt>
                <c:pt idx="299">
                  <c:v>44392.33333333334</c:v>
                </c:pt>
                <c:pt idx="300">
                  <c:v>44392.66666666666</c:v>
                </c:pt>
                <c:pt idx="301">
                  <c:v>44393</c:v>
                </c:pt>
                <c:pt idx="302">
                  <c:v>44393.5</c:v>
                </c:pt>
                <c:pt idx="303">
                  <c:v>44396.83333333334</c:v>
                </c:pt>
                <c:pt idx="304">
                  <c:v>44397.16666666666</c:v>
                </c:pt>
                <c:pt idx="305">
                  <c:v>44397.41666666666</c:v>
                </c:pt>
                <c:pt idx="306">
                  <c:v>44398.08333333334</c:v>
                </c:pt>
                <c:pt idx="307">
                  <c:v>44398.33333333334</c:v>
                </c:pt>
                <c:pt idx="308">
                  <c:v>44398.875</c:v>
                </c:pt>
                <c:pt idx="309">
                  <c:v>44399.33333333334</c:v>
                </c:pt>
                <c:pt idx="310">
                  <c:v>44399.58333333334</c:v>
                </c:pt>
                <c:pt idx="311">
                  <c:v>44399.70833333334</c:v>
                </c:pt>
                <c:pt idx="312">
                  <c:v>44399.91666666666</c:v>
                </c:pt>
                <c:pt idx="313">
                  <c:v>44400.125</c:v>
                </c:pt>
                <c:pt idx="314">
                  <c:v>44400.29166666666</c:v>
                </c:pt>
                <c:pt idx="315">
                  <c:v>44400.33333333334</c:v>
                </c:pt>
                <c:pt idx="316">
                  <c:v>44400.58333333334</c:v>
                </c:pt>
                <c:pt idx="317">
                  <c:v>44400.75</c:v>
                </c:pt>
                <c:pt idx="318">
                  <c:v>44402.91666666666</c:v>
                </c:pt>
                <c:pt idx="319">
                  <c:v>44402.95833333334</c:v>
                </c:pt>
                <c:pt idx="320">
                  <c:v>44403</c:v>
                </c:pt>
                <c:pt idx="321">
                  <c:v>44403.375</c:v>
                </c:pt>
                <c:pt idx="322">
                  <c:v>44403.625</c:v>
                </c:pt>
                <c:pt idx="323">
                  <c:v>44403.91666666666</c:v>
                </c:pt>
                <c:pt idx="324">
                  <c:v>44404.04166666666</c:v>
                </c:pt>
                <c:pt idx="325">
                  <c:v>44404.16666666666</c:v>
                </c:pt>
                <c:pt idx="326">
                  <c:v>44404.25</c:v>
                </c:pt>
                <c:pt idx="327">
                  <c:v>44405</c:v>
                </c:pt>
                <c:pt idx="328">
                  <c:v>44405.625</c:v>
                </c:pt>
                <c:pt idx="329">
                  <c:v>44406.08333333334</c:v>
                </c:pt>
                <c:pt idx="330">
                  <c:v>44406.54166666666</c:v>
                </c:pt>
                <c:pt idx="331">
                  <c:v>44406.70833333334</c:v>
                </c:pt>
                <c:pt idx="332">
                  <c:v>44406.875</c:v>
                </c:pt>
                <c:pt idx="333">
                  <c:v>44407.16666666666</c:v>
                </c:pt>
                <c:pt idx="334">
                  <c:v>44407.375</c:v>
                </c:pt>
                <c:pt idx="335">
                  <c:v>44407.54166666666</c:v>
                </c:pt>
                <c:pt idx="336">
                  <c:v>44407.625</c:v>
                </c:pt>
                <c:pt idx="337">
                  <c:v>44409.95833333334</c:v>
                </c:pt>
                <c:pt idx="338">
                  <c:v>44410.125</c:v>
                </c:pt>
                <c:pt idx="339">
                  <c:v>44410.29166666666</c:v>
                </c:pt>
                <c:pt idx="340">
                  <c:v>44410.41666666666</c:v>
                </c:pt>
                <c:pt idx="341">
                  <c:v>44410.5</c:v>
                </c:pt>
                <c:pt idx="342">
                  <c:v>44410.58333333334</c:v>
                </c:pt>
                <c:pt idx="343">
                  <c:v>44410.95833333334</c:v>
                </c:pt>
                <c:pt idx="344">
                  <c:v>44411.125</c:v>
                </c:pt>
                <c:pt idx="345">
                  <c:v>44411.75</c:v>
                </c:pt>
                <c:pt idx="346">
                  <c:v>44412</c:v>
                </c:pt>
                <c:pt idx="347">
                  <c:v>44412.16666666666</c:v>
                </c:pt>
                <c:pt idx="348">
                  <c:v>44412.5</c:v>
                </c:pt>
                <c:pt idx="349">
                  <c:v>44412.66666666666</c:v>
                </c:pt>
                <c:pt idx="350">
                  <c:v>44413.33333333334</c:v>
                </c:pt>
                <c:pt idx="351">
                  <c:v>44413.45833333334</c:v>
                </c:pt>
                <c:pt idx="352">
                  <c:v>44413.79166666666</c:v>
                </c:pt>
                <c:pt idx="353">
                  <c:v>44413.95833333334</c:v>
                </c:pt>
                <c:pt idx="354">
                  <c:v>44414.375</c:v>
                </c:pt>
                <c:pt idx="355">
                  <c:v>44414.45833333334</c:v>
                </c:pt>
                <c:pt idx="356">
                  <c:v>44417</c:v>
                </c:pt>
                <c:pt idx="357">
                  <c:v>44417.20833333334</c:v>
                </c:pt>
                <c:pt idx="358">
                  <c:v>44418.08333333334</c:v>
                </c:pt>
                <c:pt idx="359">
                  <c:v>44418.25</c:v>
                </c:pt>
                <c:pt idx="360">
                  <c:v>44419.08333333334</c:v>
                </c:pt>
                <c:pt idx="361">
                  <c:v>44419.29166666666</c:v>
                </c:pt>
                <c:pt idx="362">
                  <c:v>44419.5</c:v>
                </c:pt>
                <c:pt idx="363">
                  <c:v>44419.58333333334</c:v>
                </c:pt>
                <c:pt idx="364">
                  <c:v>44419.625</c:v>
                </c:pt>
                <c:pt idx="365">
                  <c:v>44419.70833333334</c:v>
                </c:pt>
                <c:pt idx="366">
                  <c:v>44419.95833333334</c:v>
                </c:pt>
                <c:pt idx="367">
                  <c:v>44420.16666666666</c:v>
                </c:pt>
                <c:pt idx="368">
                  <c:v>44420.29166666666</c:v>
                </c:pt>
                <c:pt idx="369">
                  <c:v>44420.45833333334</c:v>
                </c:pt>
                <c:pt idx="370">
                  <c:v>44420.75</c:v>
                </c:pt>
                <c:pt idx="371">
                  <c:v>44420.875</c:v>
                </c:pt>
                <c:pt idx="372">
                  <c:v>44420.95833333334</c:v>
                </c:pt>
                <c:pt idx="373">
                  <c:v>44421.16666666666</c:v>
                </c:pt>
                <c:pt idx="374">
                  <c:v>44421.375</c:v>
                </c:pt>
                <c:pt idx="375">
                  <c:v>44424.83333333334</c:v>
                </c:pt>
                <c:pt idx="376">
                  <c:v>44425.04166666666</c:v>
                </c:pt>
                <c:pt idx="377">
                  <c:v>44425.54166666666</c:v>
                </c:pt>
                <c:pt idx="378">
                  <c:v>44426.04166666666</c:v>
                </c:pt>
                <c:pt idx="379">
                  <c:v>44426.16666666666</c:v>
                </c:pt>
                <c:pt idx="380">
                  <c:v>44426.33333333334</c:v>
                </c:pt>
                <c:pt idx="381">
                  <c:v>44426.5</c:v>
                </c:pt>
                <c:pt idx="382">
                  <c:v>44426.75</c:v>
                </c:pt>
                <c:pt idx="383">
                  <c:v>44427.04166666666</c:v>
                </c:pt>
                <c:pt idx="384">
                  <c:v>44427.16666666666</c:v>
                </c:pt>
                <c:pt idx="385">
                  <c:v>44428.54166666666</c:v>
                </c:pt>
                <c:pt idx="386">
                  <c:v>44431.91666666666</c:v>
                </c:pt>
                <c:pt idx="387">
                  <c:v>44432.04166666666</c:v>
                </c:pt>
                <c:pt idx="388">
                  <c:v>44432.5</c:v>
                </c:pt>
                <c:pt idx="389">
                  <c:v>44432.625</c:v>
                </c:pt>
                <c:pt idx="390">
                  <c:v>44433.20833333334</c:v>
                </c:pt>
                <c:pt idx="391">
                  <c:v>44433.75</c:v>
                </c:pt>
                <c:pt idx="392">
                  <c:v>44434.08333333334</c:v>
                </c:pt>
                <c:pt idx="393">
                  <c:v>44434.29166666666</c:v>
                </c:pt>
                <c:pt idx="394">
                  <c:v>44434.625</c:v>
                </c:pt>
                <c:pt idx="395">
                  <c:v>44435.29166666666</c:v>
                </c:pt>
                <c:pt idx="396">
                  <c:v>44435.5</c:v>
                </c:pt>
                <c:pt idx="397">
                  <c:v>44438.25</c:v>
                </c:pt>
                <c:pt idx="398">
                  <c:v>44438.79166666666</c:v>
                </c:pt>
                <c:pt idx="399">
                  <c:v>44438.875</c:v>
                </c:pt>
                <c:pt idx="400">
                  <c:v>44439.04166666666</c:v>
                </c:pt>
                <c:pt idx="401">
                  <c:v>44439.25</c:v>
                </c:pt>
                <c:pt idx="402">
                  <c:v>44439.41666666666</c:v>
                </c:pt>
                <c:pt idx="403">
                  <c:v>44439.70833333334</c:v>
                </c:pt>
                <c:pt idx="404">
                  <c:v>44439.95833333334</c:v>
                </c:pt>
                <c:pt idx="405">
                  <c:v>44440.08333333334</c:v>
                </c:pt>
                <c:pt idx="406">
                  <c:v>44440.45833333334</c:v>
                </c:pt>
                <c:pt idx="407">
                  <c:v>44440.83333333334</c:v>
                </c:pt>
                <c:pt idx="408">
                  <c:v>44440.95833333334</c:v>
                </c:pt>
                <c:pt idx="409">
                  <c:v>44441.20833333334</c:v>
                </c:pt>
                <c:pt idx="410">
                  <c:v>44441.54166666666</c:v>
                </c:pt>
                <c:pt idx="411">
                  <c:v>44441.58333333334</c:v>
                </c:pt>
                <c:pt idx="412">
                  <c:v>44441.875</c:v>
                </c:pt>
                <c:pt idx="413">
                  <c:v>44442.20833333334</c:v>
                </c:pt>
                <c:pt idx="414">
                  <c:v>44442.75</c:v>
                </c:pt>
                <c:pt idx="415">
                  <c:v>44442.79166666666</c:v>
                </c:pt>
                <c:pt idx="416">
                  <c:v>44444.875</c:v>
                </c:pt>
                <c:pt idx="417">
                  <c:v>44445.16666666666</c:v>
                </c:pt>
                <c:pt idx="418">
                  <c:v>44445.70833333334</c:v>
                </c:pt>
                <c:pt idx="419">
                  <c:v>44446.625</c:v>
                </c:pt>
                <c:pt idx="420">
                  <c:v>44446.83333333334</c:v>
                </c:pt>
                <c:pt idx="421">
                  <c:v>44447.04166666666</c:v>
                </c:pt>
                <c:pt idx="422">
                  <c:v>44447.25</c:v>
                </c:pt>
                <c:pt idx="423">
                  <c:v>44447.5</c:v>
                </c:pt>
                <c:pt idx="424">
                  <c:v>44447.66666666666</c:v>
                </c:pt>
                <c:pt idx="425">
                  <c:v>44447.75</c:v>
                </c:pt>
                <c:pt idx="426">
                  <c:v>44447.875</c:v>
                </c:pt>
                <c:pt idx="427">
                  <c:v>44448.41666666666</c:v>
                </c:pt>
                <c:pt idx="428">
                  <c:v>44448.79166666666</c:v>
                </c:pt>
                <c:pt idx="429">
                  <c:v>44449.08333333334</c:v>
                </c:pt>
                <c:pt idx="430">
                  <c:v>44449.66666666666</c:v>
                </c:pt>
                <c:pt idx="431">
                  <c:v>44452.08333333334</c:v>
                </c:pt>
                <c:pt idx="432">
                  <c:v>44452.66666666666</c:v>
                </c:pt>
                <c:pt idx="433">
                  <c:v>44452.75</c:v>
                </c:pt>
                <c:pt idx="434">
                  <c:v>44453.125</c:v>
                </c:pt>
                <c:pt idx="435">
                  <c:v>44453.41666666666</c:v>
                </c:pt>
                <c:pt idx="436">
                  <c:v>44453.54166666666</c:v>
                </c:pt>
                <c:pt idx="437">
                  <c:v>44454.20833333334</c:v>
                </c:pt>
                <c:pt idx="438">
                  <c:v>44454.33333333334</c:v>
                </c:pt>
                <c:pt idx="439">
                  <c:v>44454.58333333334</c:v>
                </c:pt>
                <c:pt idx="440">
                  <c:v>44455.08333333334</c:v>
                </c:pt>
                <c:pt idx="441">
                  <c:v>44455.29166666666</c:v>
                </c:pt>
                <c:pt idx="442">
                  <c:v>44455.625</c:v>
                </c:pt>
                <c:pt idx="443">
                  <c:v>44455.83333333334</c:v>
                </c:pt>
                <c:pt idx="444">
                  <c:v>44456.08333333334</c:v>
                </c:pt>
                <c:pt idx="445">
                  <c:v>44456.16666666666</c:v>
                </c:pt>
                <c:pt idx="446">
                  <c:v>44456.54166666666</c:v>
                </c:pt>
                <c:pt idx="447">
                  <c:v>44459.875</c:v>
                </c:pt>
                <c:pt idx="448">
                  <c:v>44460.375</c:v>
                </c:pt>
                <c:pt idx="449">
                  <c:v>44461.04166666666</c:v>
                </c:pt>
                <c:pt idx="450">
                  <c:v>44461.33333333334</c:v>
                </c:pt>
                <c:pt idx="451">
                  <c:v>44461.58333333334</c:v>
                </c:pt>
                <c:pt idx="452">
                  <c:v>44461.95833333334</c:v>
                </c:pt>
                <c:pt idx="453">
                  <c:v>44462.125</c:v>
                </c:pt>
                <c:pt idx="454">
                  <c:v>44462.58333333334</c:v>
                </c:pt>
                <c:pt idx="455">
                  <c:v>44462.70833333334</c:v>
                </c:pt>
                <c:pt idx="456">
                  <c:v>44463.04166666666</c:v>
                </c:pt>
                <c:pt idx="457">
                  <c:v>44463.625</c:v>
                </c:pt>
                <c:pt idx="458">
                  <c:v>44466.41666666666</c:v>
                </c:pt>
                <c:pt idx="459">
                  <c:v>44466.66666666666</c:v>
                </c:pt>
                <c:pt idx="460">
                  <c:v>44466.95833333334</c:v>
                </c:pt>
                <c:pt idx="461">
                  <c:v>44467.04166666666</c:v>
                </c:pt>
                <c:pt idx="462">
                  <c:v>44467.375</c:v>
                </c:pt>
                <c:pt idx="463">
                  <c:v>44467.79166666666</c:v>
                </c:pt>
                <c:pt idx="464">
                  <c:v>44467.95833333334</c:v>
                </c:pt>
                <c:pt idx="465">
                  <c:v>44468.08333333334</c:v>
                </c:pt>
                <c:pt idx="466">
                  <c:v>44468.16666666666</c:v>
                </c:pt>
                <c:pt idx="467">
                  <c:v>44468.20833333334</c:v>
                </c:pt>
                <c:pt idx="468">
                  <c:v>44468.375</c:v>
                </c:pt>
                <c:pt idx="469">
                  <c:v>44468.66666666666</c:v>
                </c:pt>
                <c:pt idx="470">
                  <c:v>44468.95833333334</c:v>
                </c:pt>
                <c:pt idx="471">
                  <c:v>44469.08333333334</c:v>
                </c:pt>
                <c:pt idx="472">
                  <c:v>44469.54166666666</c:v>
                </c:pt>
                <c:pt idx="473">
                  <c:v>44469.58333333334</c:v>
                </c:pt>
                <c:pt idx="474">
                  <c:v>44469.83333333334</c:v>
                </c:pt>
                <c:pt idx="475">
                  <c:v>44470.375</c:v>
                </c:pt>
                <c:pt idx="476">
                  <c:v>44470.58333333334</c:v>
                </c:pt>
                <c:pt idx="477">
                  <c:v>44470.66666666666</c:v>
                </c:pt>
                <c:pt idx="478">
                  <c:v>44473</c:v>
                </c:pt>
                <c:pt idx="479">
                  <c:v>44473.04166666666</c:v>
                </c:pt>
                <c:pt idx="480">
                  <c:v>44473.33333333334</c:v>
                </c:pt>
                <c:pt idx="481">
                  <c:v>44473.66666666666</c:v>
                </c:pt>
                <c:pt idx="482">
                  <c:v>44473.79166666666</c:v>
                </c:pt>
                <c:pt idx="483">
                  <c:v>44474.29166666666</c:v>
                </c:pt>
                <c:pt idx="484">
                  <c:v>44474.79166666666</c:v>
                </c:pt>
                <c:pt idx="485">
                  <c:v>44474.91666666666</c:v>
                </c:pt>
                <c:pt idx="486">
                  <c:v>44475.08333333334</c:v>
                </c:pt>
                <c:pt idx="487">
                  <c:v>44475.70833333334</c:v>
                </c:pt>
                <c:pt idx="488">
                  <c:v>44476.20833333334</c:v>
                </c:pt>
                <c:pt idx="489">
                  <c:v>44476.58333333334</c:v>
                </c:pt>
                <c:pt idx="490">
                  <c:v>44477</c:v>
                </c:pt>
                <c:pt idx="491">
                  <c:v>44477.04166666666</c:v>
                </c:pt>
                <c:pt idx="492">
                  <c:v>44477.5</c:v>
                </c:pt>
                <c:pt idx="493">
                  <c:v>44477.54166666666</c:v>
                </c:pt>
                <c:pt idx="494">
                  <c:v>44479.875</c:v>
                </c:pt>
                <c:pt idx="495">
                  <c:v>44480.04166666666</c:v>
                </c:pt>
                <c:pt idx="496">
                  <c:v>44480.33333333334</c:v>
                </c:pt>
                <c:pt idx="497">
                  <c:v>44480.70833333334</c:v>
                </c:pt>
                <c:pt idx="498">
                  <c:v>44480.79166666666</c:v>
                </c:pt>
                <c:pt idx="499">
                  <c:v>44481.20833333334</c:v>
                </c:pt>
                <c:pt idx="500">
                  <c:v>44481.25</c:v>
                </c:pt>
                <c:pt idx="501">
                  <c:v>44481.29166666666</c:v>
                </c:pt>
                <c:pt idx="502">
                  <c:v>44481.875</c:v>
                </c:pt>
                <c:pt idx="503">
                  <c:v>44482.20833333334</c:v>
                </c:pt>
                <c:pt idx="504">
                  <c:v>44482.375</c:v>
                </c:pt>
                <c:pt idx="505">
                  <c:v>44483.04166666666</c:v>
                </c:pt>
                <c:pt idx="506">
                  <c:v>44483.29166666666</c:v>
                </c:pt>
                <c:pt idx="507">
                  <c:v>44483.45833333334</c:v>
                </c:pt>
                <c:pt idx="508">
                  <c:v>44483.83333333334</c:v>
                </c:pt>
                <c:pt idx="509">
                  <c:v>44484</c:v>
                </c:pt>
                <c:pt idx="510">
                  <c:v>44484.58333333334</c:v>
                </c:pt>
                <c:pt idx="511">
                  <c:v>44486.875</c:v>
                </c:pt>
                <c:pt idx="512">
                  <c:v>44487.08333333334</c:v>
                </c:pt>
                <c:pt idx="513">
                  <c:v>44487.29166666666</c:v>
                </c:pt>
                <c:pt idx="514">
                  <c:v>44487.5</c:v>
                </c:pt>
                <c:pt idx="515">
                  <c:v>44487.66666666666</c:v>
                </c:pt>
                <c:pt idx="516">
                  <c:v>44487.75</c:v>
                </c:pt>
                <c:pt idx="517">
                  <c:v>44487.95833333334</c:v>
                </c:pt>
                <c:pt idx="518">
                  <c:v>44488.25</c:v>
                </c:pt>
                <c:pt idx="519">
                  <c:v>44488.66666666666</c:v>
                </c:pt>
                <c:pt idx="520">
                  <c:v>44488.875</c:v>
                </c:pt>
                <c:pt idx="521">
                  <c:v>44488.95833333334</c:v>
                </c:pt>
                <c:pt idx="522">
                  <c:v>44489.375</c:v>
                </c:pt>
                <c:pt idx="523">
                  <c:v>44490.08333333334</c:v>
                </c:pt>
                <c:pt idx="524">
                  <c:v>44490.25</c:v>
                </c:pt>
                <c:pt idx="525">
                  <c:v>44490.95833333334</c:v>
                </c:pt>
                <c:pt idx="526">
                  <c:v>44491.29166666666</c:v>
                </c:pt>
                <c:pt idx="527">
                  <c:v>44491.41666666666</c:v>
                </c:pt>
                <c:pt idx="528">
                  <c:v>44491.58333333334</c:v>
                </c:pt>
                <c:pt idx="529">
                  <c:v>44493.91666666666</c:v>
                </c:pt>
                <c:pt idx="530">
                  <c:v>44494.58333333334</c:v>
                </c:pt>
                <c:pt idx="531">
                  <c:v>44494.91666666666</c:v>
                </c:pt>
                <c:pt idx="532">
                  <c:v>44495.5</c:v>
                </c:pt>
                <c:pt idx="533">
                  <c:v>44496.58333333334</c:v>
                </c:pt>
                <c:pt idx="534">
                  <c:v>44496.875</c:v>
                </c:pt>
                <c:pt idx="535">
                  <c:v>44497.25</c:v>
                </c:pt>
                <c:pt idx="536">
                  <c:v>44497.29166666666</c:v>
                </c:pt>
                <c:pt idx="537">
                  <c:v>44497.33333333334</c:v>
                </c:pt>
                <c:pt idx="538">
                  <c:v>44497.375</c:v>
                </c:pt>
                <c:pt idx="539">
                  <c:v>44497.41666666666</c:v>
                </c:pt>
              </c:numCache>
            </c:numRef>
          </c:cat>
          <c:val>
            <c:numRef>
              <c:f>'CAD_CHF'!$J$2:$J$541</c:f>
              <c:numCache>
                <c:formatCode>General</c:formatCode>
                <c:ptCount val="540"/>
                <c:pt idx="0">
                  <c:v>-1.60000000000049</c:v>
                </c:pt>
                <c:pt idx="1">
                  <c:v>4.999999999999449</c:v>
                </c:pt>
                <c:pt idx="2">
                  <c:v>15.19999999999966</c:v>
                </c:pt>
                <c:pt idx="3">
                  <c:v>99.39999999999949</c:v>
                </c:pt>
                <c:pt idx="4">
                  <c:v>99.89999999999944</c:v>
                </c:pt>
                <c:pt idx="5">
                  <c:v>99.89999999999944</c:v>
                </c:pt>
                <c:pt idx="6">
                  <c:v>94.99999999999953</c:v>
                </c:pt>
                <c:pt idx="7">
                  <c:v>94.49999999999959</c:v>
                </c:pt>
                <c:pt idx="8">
                  <c:v>92.4999999999998</c:v>
                </c:pt>
                <c:pt idx="9">
                  <c:v>93.80000000000055</c:v>
                </c:pt>
                <c:pt idx="10">
                  <c:v>114.0000000000008</c:v>
                </c:pt>
                <c:pt idx="11">
                  <c:v>112.4000000000003</c:v>
                </c:pt>
                <c:pt idx="12">
                  <c:v>116.6</c:v>
                </c:pt>
                <c:pt idx="13">
                  <c:v>110.4000000000005</c:v>
                </c:pt>
                <c:pt idx="14">
                  <c:v>107.0000000000004</c:v>
                </c:pt>
                <c:pt idx="15">
                  <c:v>116.1999999999996</c:v>
                </c:pt>
                <c:pt idx="16">
                  <c:v>118.1999999999994</c:v>
                </c:pt>
                <c:pt idx="17">
                  <c:v>119.0000000000002</c:v>
                </c:pt>
                <c:pt idx="18">
                  <c:v>114.4000000000012</c:v>
                </c:pt>
                <c:pt idx="19">
                  <c:v>119.100000000002</c:v>
                </c:pt>
                <c:pt idx="20">
                  <c:v>120.800000000002</c:v>
                </c:pt>
                <c:pt idx="21">
                  <c:v>110.0000000000012</c:v>
                </c:pt>
                <c:pt idx="22">
                  <c:v>106.3000000000003</c:v>
                </c:pt>
                <c:pt idx="23">
                  <c:v>122.2000000000001</c:v>
                </c:pt>
                <c:pt idx="24">
                  <c:v>110.2999999999998</c:v>
                </c:pt>
                <c:pt idx="25">
                  <c:v>102.3999999999992</c:v>
                </c:pt>
                <c:pt idx="26">
                  <c:v>127.799999999999</c:v>
                </c:pt>
                <c:pt idx="27">
                  <c:v>114.9999999999995</c:v>
                </c:pt>
                <c:pt idx="28">
                  <c:v>96.39999999999982</c:v>
                </c:pt>
                <c:pt idx="29">
                  <c:v>97.30000000000017</c:v>
                </c:pt>
                <c:pt idx="30">
                  <c:v>97.00000000000043</c:v>
                </c:pt>
                <c:pt idx="31">
                  <c:v>92.20000000000007</c:v>
                </c:pt>
                <c:pt idx="32">
                  <c:v>94.90000000000001</c:v>
                </c:pt>
                <c:pt idx="33">
                  <c:v>82.79999999999956</c:v>
                </c:pt>
                <c:pt idx="34">
                  <c:v>124.399999999999</c:v>
                </c:pt>
                <c:pt idx="35">
                  <c:v>117.1999999999984</c:v>
                </c:pt>
                <c:pt idx="36">
                  <c:v>88.69999999999823</c:v>
                </c:pt>
                <c:pt idx="37">
                  <c:v>110.3999999999983</c:v>
                </c:pt>
                <c:pt idx="38">
                  <c:v>100.1999999999981</c:v>
                </c:pt>
                <c:pt idx="39">
                  <c:v>108.999999999998</c:v>
                </c:pt>
                <c:pt idx="40">
                  <c:v>108.2999999999978</c:v>
                </c:pt>
                <c:pt idx="41">
                  <c:v>107.5999999999977</c:v>
                </c:pt>
                <c:pt idx="42">
                  <c:v>101.3999999999982</c:v>
                </c:pt>
                <c:pt idx="43">
                  <c:v>123.5999999999981</c:v>
                </c:pt>
                <c:pt idx="44">
                  <c:v>124.3999999999978</c:v>
                </c:pt>
                <c:pt idx="45">
                  <c:v>118.1999999999983</c:v>
                </c:pt>
                <c:pt idx="46">
                  <c:v>110.5999999999985</c:v>
                </c:pt>
                <c:pt idx="47">
                  <c:v>93.59999999999812</c:v>
                </c:pt>
                <c:pt idx="48">
                  <c:v>85.09999999999795</c:v>
                </c:pt>
                <c:pt idx="49">
                  <c:v>85.69999999999855</c:v>
                </c:pt>
                <c:pt idx="50">
                  <c:v>82.99999999999864</c:v>
                </c:pt>
                <c:pt idx="51">
                  <c:v>104.0999999999981</c:v>
                </c:pt>
                <c:pt idx="52">
                  <c:v>103.1999999999977</c:v>
                </c:pt>
                <c:pt idx="53">
                  <c:v>140.9999999999978</c:v>
                </c:pt>
                <c:pt idx="54">
                  <c:v>142.3999999999981</c:v>
                </c:pt>
                <c:pt idx="55">
                  <c:v>129.2999999999977</c:v>
                </c:pt>
                <c:pt idx="56">
                  <c:v>129.1999999999971</c:v>
                </c:pt>
                <c:pt idx="57">
                  <c:v>125.3999999999966</c:v>
                </c:pt>
                <c:pt idx="58">
                  <c:v>132.399999999997</c:v>
                </c:pt>
                <c:pt idx="59">
                  <c:v>135.8999999999977</c:v>
                </c:pt>
                <c:pt idx="60">
                  <c:v>136.1999999999975</c:v>
                </c:pt>
                <c:pt idx="61">
                  <c:v>131.7999999999975</c:v>
                </c:pt>
                <c:pt idx="62">
                  <c:v>130.8999999999983</c:v>
                </c:pt>
                <c:pt idx="63">
                  <c:v>131.0999999999985</c:v>
                </c:pt>
                <c:pt idx="64">
                  <c:v>126.9999999999982</c:v>
                </c:pt>
                <c:pt idx="65">
                  <c:v>110.9999999999978</c:v>
                </c:pt>
                <c:pt idx="66">
                  <c:v>115.3999999999977</c:v>
                </c:pt>
                <c:pt idx="67">
                  <c:v>113.9999999999975</c:v>
                </c:pt>
                <c:pt idx="68">
                  <c:v>224.9999999999974</c:v>
                </c:pt>
                <c:pt idx="69">
                  <c:v>221.4999999999978</c:v>
                </c:pt>
                <c:pt idx="70">
                  <c:v>227.1999999999974</c:v>
                </c:pt>
                <c:pt idx="71">
                  <c:v>221.9999999999967</c:v>
                </c:pt>
                <c:pt idx="72">
                  <c:v>215.799999999996</c:v>
                </c:pt>
                <c:pt idx="73">
                  <c:v>230.9999999999957</c:v>
                </c:pt>
                <c:pt idx="74">
                  <c:v>257.0999999999957</c:v>
                </c:pt>
                <c:pt idx="75">
                  <c:v>254.7999999999962</c:v>
                </c:pt>
                <c:pt idx="76">
                  <c:v>256.1999999999965</c:v>
                </c:pt>
                <c:pt idx="77">
                  <c:v>257.3999999999966</c:v>
                </c:pt>
                <c:pt idx="78">
                  <c:v>262.3999999999971</c:v>
                </c:pt>
                <c:pt idx="79">
                  <c:v>258.0999999999978</c:v>
                </c:pt>
                <c:pt idx="80">
                  <c:v>246.9999999999984</c:v>
                </c:pt>
                <c:pt idx="81">
                  <c:v>277.6999999999985</c:v>
                </c:pt>
                <c:pt idx="82">
                  <c:v>267.0999999999979</c:v>
                </c:pt>
                <c:pt idx="83">
                  <c:v>244.5999999999971</c:v>
                </c:pt>
                <c:pt idx="84">
                  <c:v>256.5999999999968</c:v>
                </c:pt>
                <c:pt idx="85">
                  <c:v>252.4999999999966</c:v>
                </c:pt>
                <c:pt idx="86">
                  <c:v>254.1999999999967</c:v>
                </c:pt>
                <c:pt idx="87">
                  <c:v>255.7999999999971</c:v>
                </c:pt>
                <c:pt idx="88">
                  <c:v>246.4999999999973</c:v>
                </c:pt>
                <c:pt idx="89">
                  <c:v>229.6999999999971</c:v>
                </c:pt>
                <c:pt idx="90">
                  <c:v>266.4999999999973</c:v>
                </c:pt>
                <c:pt idx="91">
                  <c:v>262.8999999999981</c:v>
                </c:pt>
                <c:pt idx="92">
                  <c:v>301.1999999999981</c:v>
                </c:pt>
                <c:pt idx="93">
                  <c:v>309.6999999999972</c:v>
                </c:pt>
                <c:pt idx="94">
                  <c:v>234.7999999999972</c:v>
                </c:pt>
                <c:pt idx="95">
                  <c:v>222.6999999999979</c:v>
                </c:pt>
                <c:pt idx="96">
                  <c:v>222.1999999999979</c:v>
                </c:pt>
                <c:pt idx="97">
                  <c:v>214.7999999999983</c:v>
                </c:pt>
                <c:pt idx="98">
                  <c:v>203.3999999999991</c:v>
                </c:pt>
                <c:pt idx="99">
                  <c:v>196.1999999999997</c:v>
                </c:pt>
                <c:pt idx="100">
                  <c:v>209.0999999999999</c:v>
                </c:pt>
                <c:pt idx="101">
                  <c:v>216.2999999999993</c:v>
                </c:pt>
                <c:pt idx="102">
                  <c:v>215.1999999999987</c:v>
                </c:pt>
                <c:pt idx="103">
                  <c:v>252.3999999999982</c:v>
                </c:pt>
                <c:pt idx="104">
                  <c:v>255.3999999999978</c:v>
                </c:pt>
                <c:pt idx="105">
                  <c:v>256.5999999999979</c:v>
                </c:pt>
                <c:pt idx="106">
                  <c:v>251.5999999999974</c:v>
                </c:pt>
                <c:pt idx="107">
                  <c:v>258.999999999997</c:v>
                </c:pt>
                <c:pt idx="108">
                  <c:v>252.5999999999972</c:v>
                </c:pt>
                <c:pt idx="109">
                  <c:v>254.3999999999968</c:v>
                </c:pt>
                <c:pt idx="110">
                  <c:v>247.5999999999967</c:v>
                </c:pt>
                <c:pt idx="111">
                  <c:v>256.4999999999973</c:v>
                </c:pt>
                <c:pt idx="112">
                  <c:v>254.7999999999972</c:v>
                </c:pt>
                <c:pt idx="113">
                  <c:v>252.1999999999968</c:v>
                </c:pt>
                <c:pt idx="114">
                  <c:v>247.0999999999967</c:v>
                </c:pt>
                <c:pt idx="115">
                  <c:v>249.5999999999964</c:v>
                </c:pt>
                <c:pt idx="116">
                  <c:v>253.6999999999956</c:v>
                </c:pt>
                <c:pt idx="117">
                  <c:v>253.6999999999956</c:v>
                </c:pt>
                <c:pt idx="118">
                  <c:v>254.6999999999965</c:v>
                </c:pt>
                <c:pt idx="119">
                  <c:v>285.1999999999965</c:v>
                </c:pt>
                <c:pt idx="120">
                  <c:v>276.9999999999961</c:v>
                </c:pt>
                <c:pt idx="121">
                  <c:v>270.9999999999956</c:v>
                </c:pt>
                <c:pt idx="122">
                  <c:v>275.9999999999951</c:v>
                </c:pt>
                <c:pt idx="123">
                  <c:v>275.5999999999947</c:v>
                </c:pt>
                <c:pt idx="124">
                  <c:v>281.9999999999944</c:v>
                </c:pt>
                <c:pt idx="125">
                  <c:v>278.9999999999948</c:v>
                </c:pt>
                <c:pt idx="126">
                  <c:v>273.7999999999951</c:v>
                </c:pt>
                <c:pt idx="127">
                  <c:v>282.1999999999957</c:v>
                </c:pt>
                <c:pt idx="128">
                  <c:v>295.5999999999958</c:v>
                </c:pt>
                <c:pt idx="129">
                  <c:v>316.5999999999957</c:v>
                </c:pt>
                <c:pt idx="130">
                  <c:v>315.3999999999956</c:v>
                </c:pt>
                <c:pt idx="131">
                  <c:v>312.8999999999947</c:v>
                </c:pt>
                <c:pt idx="132">
                  <c:v>309.0999999999943</c:v>
                </c:pt>
                <c:pt idx="133">
                  <c:v>298.3999999999941</c:v>
                </c:pt>
                <c:pt idx="134">
                  <c:v>277.9999999999937</c:v>
                </c:pt>
                <c:pt idx="135">
                  <c:v>290.7999999999932</c:v>
                </c:pt>
                <c:pt idx="136">
                  <c:v>329.1999999999927</c:v>
                </c:pt>
                <c:pt idx="137">
                  <c:v>332.6999999999923</c:v>
                </c:pt>
                <c:pt idx="138">
                  <c:v>327.399999999992</c:v>
                </c:pt>
                <c:pt idx="139">
                  <c:v>337.899999999992</c:v>
                </c:pt>
                <c:pt idx="140">
                  <c:v>333.9999999999919</c:v>
                </c:pt>
                <c:pt idx="141">
                  <c:v>335.199999999992</c:v>
                </c:pt>
                <c:pt idx="142">
                  <c:v>327.1999999999918</c:v>
                </c:pt>
                <c:pt idx="143">
                  <c:v>339.5999999999909</c:v>
                </c:pt>
                <c:pt idx="144">
                  <c:v>339.79999999999</c:v>
                </c:pt>
                <c:pt idx="145">
                  <c:v>339.1999999999894</c:v>
                </c:pt>
                <c:pt idx="146">
                  <c:v>336.1999999999897</c:v>
                </c:pt>
                <c:pt idx="147">
                  <c:v>351.3999999999905</c:v>
                </c:pt>
                <c:pt idx="148">
                  <c:v>339.9999999999913</c:v>
                </c:pt>
                <c:pt idx="149">
                  <c:v>331.1999999999914</c:v>
                </c:pt>
                <c:pt idx="150">
                  <c:v>378.6999999999906</c:v>
                </c:pt>
                <c:pt idx="151">
                  <c:v>380.79999999999</c:v>
                </c:pt>
                <c:pt idx="152">
                  <c:v>380.3999999999896</c:v>
                </c:pt>
                <c:pt idx="153">
                  <c:v>383.5999999999894</c:v>
                </c:pt>
                <c:pt idx="154">
                  <c:v>390.7999999999889</c:v>
                </c:pt>
                <c:pt idx="155">
                  <c:v>382.3999999999883</c:v>
                </c:pt>
                <c:pt idx="156">
                  <c:v>351.4999999999879</c:v>
                </c:pt>
                <c:pt idx="157">
                  <c:v>368.1999999999874</c:v>
                </c:pt>
                <c:pt idx="158">
                  <c:v>400.5999999999876</c:v>
                </c:pt>
                <c:pt idx="159">
                  <c:v>383.9999999999876</c:v>
                </c:pt>
                <c:pt idx="160">
                  <c:v>361.199999999987</c:v>
                </c:pt>
                <c:pt idx="161">
                  <c:v>357.7999999999869</c:v>
                </c:pt>
                <c:pt idx="162">
                  <c:v>350.1999999999871</c:v>
                </c:pt>
                <c:pt idx="163">
                  <c:v>325.9999999999873</c:v>
                </c:pt>
                <c:pt idx="164">
                  <c:v>311.4999999999878</c:v>
                </c:pt>
                <c:pt idx="165">
                  <c:v>306.7999999999881</c:v>
                </c:pt>
                <c:pt idx="166">
                  <c:v>314.7999999999884</c:v>
                </c:pt>
                <c:pt idx="167">
                  <c:v>314.5999999999881</c:v>
                </c:pt>
                <c:pt idx="168">
                  <c:v>312.3999999999882</c:v>
                </c:pt>
                <c:pt idx="169">
                  <c:v>316.1999999999886</c:v>
                </c:pt>
                <c:pt idx="170">
                  <c:v>315.7999999999882</c:v>
                </c:pt>
                <c:pt idx="171">
                  <c:v>310.7999999999877</c:v>
                </c:pt>
                <c:pt idx="172">
                  <c:v>308.3999999999875</c:v>
                </c:pt>
                <c:pt idx="173">
                  <c:v>286.9999999999872</c:v>
                </c:pt>
                <c:pt idx="174">
                  <c:v>269.7999999999866</c:v>
                </c:pt>
                <c:pt idx="175">
                  <c:v>270.9999999999867</c:v>
                </c:pt>
                <c:pt idx="176">
                  <c:v>282.7999999999874</c:v>
                </c:pt>
                <c:pt idx="177">
                  <c:v>269.9999999999879</c:v>
                </c:pt>
                <c:pt idx="178">
                  <c:v>268.5999999999876</c:v>
                </c:pt>
                <c:pt idx="179">
                  <c:v>261.3999999999871</c:v>
                </c:pt>
                <c:pt idx="180">
                  <c:v>254.7999999999871</c:v>
                </c:pt>
                <c:pt idx="181">
                  <c:v>272.7999999999874</c:v>
                </c:pt>
                <c:pt idx="182">
                  <c:v>267.6999999999873</c:v>
                </c:pt>
                <c:pt idx="183">
                  <c:v>276.2999999999871</c:v>
                </c:pt>
                <c:pt idx="184">
                  <c:v>269.0999999999865</c:v>
                </c:pt>
                <c:pt idx="185">
                  <c:v>261.7999999999864</c:v>
                </c:pt>
                <c:pt idx="186">
                  <c:v>247.8999999999864</c:v>
                </c:pt>
                <c:pt idx="187">
                  <c:v>239.9999999999857</c:v>
                </c:pt>
                <c:pt idx="188">
                  <c:v>242.9999999999854</c:v>
                </c:pt>
                <c:pt idx="189">
                  <c:v>243.2999999999851</c:v>
                </c:pt>
                <c:pt idx="190">
                  <c:v>238.3999999999852</c:v>
                </c:pt>
                <c:pt idx="191">
                  <c:v>232.9999999999854</c:v>
                </c:pt>
                <c:pt idx="192">
                  <c:v>243.5999999999849</c:v>
                </c:pt>
                <c:pt idx="193">
                  <c:v>243.299999999984</c:v>
                </c:pt>
                <c:pt idx="194">
                  <c:v>226.7999999999836</c:v>
                </c:pt>
                <c:pt idx="195">
                  <c:v>226.4999999999839</c:v>
                </c:pt>
                <c:pt idx="196">
                  <c:v>219.0999999999842</c:v>
                </c:pt>
                <c:pt idx="197">
                  <c:v>216.7999999999847</c:v>
                </c:pt>
                <c:pt idx="198">
                  <c:v>209.9999999999846</c:v>
                </c:pt>
                <c:pt idx="199">
                  <c:v>199.399999999984</c:v>
                </c:pt>
                <c:pt idx="200">
                  <c:v>185.3999999999833</c:v>
                </c:pt>
                <c:pt idx="201">
                  <c:v>178.2999999999823</c:v>
                </c:pt>
                <c:pt idx="202">
                  <c:v>175.9999999999817</c:v>
                </c:pt>
                <c:pt idx="203">
                  <c:v>169.2999999999811</c:v>
                </c:pt>
                <c:pt idx="204">
                  <c:v>186.399999999981</c:v>
                </c:pt>
                <c:pt idx="205">
                  <c:v>191.2999999999809</c:v>
                </c:pt>
                <c:pt idx="206">
                  <c:v>189.9999999999801</c:v>
                </c:pt>
                <c:pt idx="207">
                  <c:v>180.99999999998</c:v>
                </c:pt>
                <c:pt idx="208">
                  <c:v>179.6999999999803</c:v>
                </c:pt>
                <c:pt idx="209">
                  <c:v>174.0999999999803</c:v>
                </c:pt>
                <c:pt idx="210">
                  <c:v>174.1999999999798</c:v>
                </c:pt>
                <c:pt idx="211">
                  <c:v>163.9999999999796</c:v>
                </c:pt>
                <c:pt idx="212">
                  <c:v>182.7999999999795</c:v>
                </c:pt>
                <c:pt idx="213">
                  <c:v>182.7999999999795</c:v>
                </c:pt>
                <c:pt idx="214">
                  <c:v>178.5999999999798</c:v>
                </c:pt>
                <c:pt idx="215">
                  <c:v>174.89999999998</c:v>
                </c:pt>
                <c:pt idx="216">
                  <c:v>181.6999999999801</c:v>
                </c:pt>
                <c:pt idx="217">
                  <c:v>187.5999999999799</c:v>
                </c:pt>
                <c:pt idx="218">
                  <c:v>193.399999999979</c:v>
                </c:pt>
                <c:pt idx="219">
                  <c:v>190.4999999999789</c:v>
                </c:pt>
                <c:pt idx="220">
                  <c:v>193.0999999999793</c:v>
                </c:pt>
                <c:pt idx="221">
                  <c:v>197.0999999999789</c:v>
                </c:pt>
                <c:pt idx="222">
                  <c:v>184.0999999999781</c:v>
                </c:pt>
                <c:pt idx="223">
                  <c:v>179.7999999999777</c:v>
                </c:pt>
                <c:pt idx="224">
                  <c:v>176.0999999999779</c:v>
                </c:pt>
                <c:pt idx="225">
                  <c:v>153.7999999999783</c:v>
                </c:pt>
                <c:pt idx="226">
                  <c:v>164.0999999999781</c:v>
                </c:pt>
                <c:pt idx="227">
                  <c:v>151.1999999999779</c:v>
                </c:pt>
                <c:pt idx="228">
                  <c:v>143.2999999999784</c:v>
                </c:pt>
                <c:pt idx="229">
                  <c:v>144.3999999999789</c:v>
                </c:pt>
                <c:pt idx="230">
                  <c:v>131.5999999999794</c:v>
                </c:pt>
                <c:pt idx="231">
                  <c:v>140.1999999999791</c:v>
                </c:pt>
                <c:pt idx="232">
                  <c:v>129.9999999999789</c:v>
                </c:pt>
                <c:pt idx="233">
                  <c:v>154.7999999999793</c:v>
                </c:pt>
                <c:pt idx="234">
                  <c:v>150.7999999999797</c:v>
                </c:pt>
                <c:pt idx="235">
                  <c:v>141.5999999999794</c:v>
                </c:pt>
                <c:pt idx="236">
                  <c:v>138.2999999999789</c:v>
                </c:pt>
                <c:pt idx="237">
                  <c:v>119.7999999999787</c:v>
                </c:pt>
                <c:pt idx="238">
                  <c:v>120.7999999999786</c:v>
                </c:pt>
                <c:pt idx="239">
                  <c:v>113.7999999999782</c:v>
                </c:pt>
                <c:pt idx="240">
                  <c:v>100.3999999999781</c:v>
                </c:pt>
                <c:pt idx="241">
                  <c:v>110.0999999999784</c:v>
                </c:pt>
                <c:pt idx="242">
                  <c:v>106.2999999999779</c:v>
                </c:pt>
                <c:pt idx="243">
                  <c:v>113.9999999999773</c:v>
                </c:pt>
                <c:pt idx="244">
                  <c:v>120.7999999999775</c:v>
                </c:pt>
                <c:pt idx="245">
                  <c:v>123.1999999999776</c:v>
                </c:pt>
                <c:pt idx="246">
                  <c:v>113.3999999999778</c:v>
                </c:pt>
                <c:pt idx="247">
                  <c:v>135.8999999999787</c:v>
                </c:pt>
                <c:pt idx="248">
                  <c:v>131.199999999979</c:v>
                </c:pt>
                <c:pt idx="249">
                  <c:v>129.1999999999792</c:v>
                </c:pt>
                <c:pt idx="250">
                  <c:v>142.7999999999795</c:v>
                </c:pt>
                <c:pt idx="251">
                  <c:v>138.3999999999795</c:v>
                </c:pt>
                <c:pt idx="252">
                  <c:v>127.3999999999796</c:v>
                </c:pt>
                <c:pt idx="253">
                  <c:v>125.3999999999798</c:v>
                </c:pt>
                <c:pt idx="254">
                  <c:v>119.3999999999805</c:v>
                </c:pt>
                <c:pt idx="255">
                  <c:v>115.5999999999811</c:v>
                </c:pt>
                <c:pt idx="256">
                  <c:v>120.7999999999819</c:v>
                </c:pt>
                <c:pt idx="257">
                  <c:v>121.7999999999829</c:v>
                </c:pt>
                <c:pt idx="258">
                  <c:v>128.8999999999839</c:v>
                </c:pt>
                <c:pt idx="259">
                  <c:v>113.7999999999849</c:v>
                </c:pt>
                <c:pt idx="260">
                  <c:v>116.3999999999852</c:v>
                </c:pt>
                <c:pt idx="261">
                  <c:v>151.4999999999854</c:v>
                </c:pt>
                <c:pt idx="262">
                  <c:v>154.5999999999857</c:v>
                </c:pt>
                <c:pt idx="263">
                  <c:v>157.9999999999858</c:v>
                </c:pt>
                <c:pt idx="264">
                  <c:v>161.9999999999853</c:v>
                </c:pt>
                <c:pt idx="265">
                  <c:v>170.9999999999843</c:v>
                </c:pt>
                <c:pt idx="266">
                  <c:v>174.8999999999843</c:v>
                </c:pt>
                <c:pt idx="267">
                  <c:v>166.9999999999848</c:v>
                </c:pt>
                <c:pt idx="268">
                  <c:v>180.1999999999846</c:v>
                </c:pt>
                <c:pt idx="269">
                  <c:v>181.2999999999852</c:v>
                </c:pt>
                <c:pt idx="270">
                  <c:v>171.4999999999854</c:v>
                </c:pt>
                <c:pt idx="271">
                  <c:v>186.5999999999855</c:v>
                </c:pt>
                <c:pt idx="272">
                  <c:v>179.9999999999855</c:v>
                </c:pt>
                <c:pt idx="273">
                  <c:v>174.3999999999855</c:v>
                </c:pt>
                <c:pt idx="274">
                  <c:v>170.3999999999859</c:v>
                </c:pt>
                <c:pt idx="275">
                  <c:v>168.1999999999859</c:v>
                </c:pt>
                <c:pt idx="276">
                  <c:v>167.3999999999862</c:v>
                </c:pt>
                <c:pt idx="277">
                  <c:v>159.2999999999865</c:v>
                </c:pt>
                <c:pt idx="278">
                  <c:v>204.1999999999864</c:v>
                </c:pt>
                <c:pt idx="279">
                  <c:v>195.5999999999867</c:v>
                </c:pt>
                <c:pt idx="280">
                  <c:v>190.399999999987</c:v>
                </c:pt>
                <c:pt idx="281">
                  <c:v>170.7999999999874</c:v>
                </c:pt>
                <c:pt idx="282">
                  <c:v>157.3999999999873</c:v>
                </c:pt>
                <c:pt idx="283">
                  <c:v>144.3999999999865</c:v>
                </c:pt>
                <c:pt idx="284">
                  <c:v>234.5999999999857</c:v>
                </c:pt>
                <c:pt idx="285">
                  <c:v>225.2999999999858</c:v>
                </c:pt>
                <c:pt idx="286">
                  <c:v>226.9999999999859</c:v>
                </c:pt>
                <c:pt idx="287">
                  <c:v>224.4999999999851</c:v>
                </c:pt>
                <c:pt idx="288">
                  <c:v>212.0999999999849</c:v>
                </c:pt>
                <c:pt idx="289">
                  <c:v>241.6999999999856</c:v>
                </c:pt>
                <c:pt idx="290">
                  <c:v>235.7999999999858</c:v>
                </c:pt>
                <c:pt idx="291">
                  <c:v>236.7999999999857</c:v>
                </c:pt>
                <c:pt idx="292">
                  <c:v>242.3999999999857</c:v>
                </c:pt>
                <c:pt idx="293">
                  <c:v>246.5999999999855</c:v>
                </c:pt>
                <c:pt idx="294">
                  <c:v>248.5999999999853</c:v>
                </c:pt>
                <c:pt idx="295">
                  <c:v>248.7999999999855</c:v>
                </c:pt>
                <c:pt idx="296">
                  <c:v>247.3999999999863</c:v>
                </c:pt>
                <c:pt idx="297">
                  <c:v>214.799999999987</c:v>
                </c:pt>
                <c:pt idx="298">
                  <c:v>231.3999999999869</c:v>
                </c:pt>
                <c:pt idx="299">
                  <c:v>237.9999999999869</c:v>
                </c:pt>
                <c:pt idx="300">
                  <c:v>246.2999999999869</c:v>
                </c:pt>
                <c:pt idx="301">
                  <c:v>262.1999999999866</c:v>
                </c:pt>
                <c:pt idx="302">
                  <c:v>369.9999999999868</c:v>
                </c:pt>
                <c:pt idx="303">
                  <c:v>369.0999999999864</c:v>
                </c:pt>
                <c:pt idx="304">
                  <c:v>363.2999999999862</c:v>
                </c:pt>
                <c:pt idx="305">
                  <c:v>407.7999999999868</c:v>
                </c:pt>
                <c:pt idx="306">
                  <c:v>390.4999999999878</c:v>
                </c:pt>
                <c:pt idx="307">
                  <c:v>426.2999999999881</c:v>
                </c:pt>
                <c:pt idx="308">
                  <c:v>427.5999999999877</c:v>
                </c:pt>
                <c:pt idx="309">
                  <c:v>431.2999999999876</c:v>
                </c:pt>
                <c:pt idx="310">
                  <c:v>416.3999999999876</c:v>
                </c:pt>
                <c:pt idx="311">
                  <c:v>412.0999999999883</c:v>
                </c:pt>
                <c:pt idx="312">
                  <c:v>409.1999999999893</c:v>
                </c:pt>
                <c:pt idx="313">
                  <c:v>402.5999999999893</c:v>
                </c:pt>
                <c:pt idx="314">
                  <c:v>389.3999999999895</c:v>
                </c:pt>
                <c:pt idx="315">
                  <c:v>378.29999999999</c:v>
                </c:pt>
                <c:pt idx="316">
                  <c:v>374.4999999999895</c:v>
                </c:pt>
                <c:pt idx="317">
                  <c:v>372.3999999999891</c:v>
                </c:pt>
                <c:pt idx="318">
                  <c:v>371.7999999999896</c:v>
                </c:pt>
                <c:pt idx="319">
                  <c:v>368.9999999999902</c:v>
                </c:pt>
                <c:pt idx="320">
                  <c:v>370.9999999999899</c:v>
                </c:pt>
                <c:pt idx="321">
                  <c:v>361.9999999999898</c:v>
                </c:pt>
                <c:pt idx="322">
                  <c:v>363.4999999999897</c:v>
                </c:pt>
                <c:pt idx="323">
                  <c:v>361.3999999999892</c:v>
                </c:pt>
                <c:pt idx="324">
                  <c:v>360.5999999999896</c:v>
                </c:pt>
                <c:pt idx="325">
                  <c:v>357.7999999999901</c:v>
                </c:pt>
                <c:pt idx="326">
                  <c:v>388.1999999999906</c:v>
                </c:pt>
                <c:pt idx="327">
                  <c:v>391.7999999999908</c:v>
                </c:pt>
                <c:pt idx="328">
                  <c:v>392.1999999999912</c:v>
                </c:pt>
                <c:pt idx="329">
                  <c:v>393.7999999999917</c:v>
                </c:pt>
                <c:pt idx="330">
                  <c:v>381.999999999992</c:v>
                </c:pt>
                <c:pt idx="331">
                  <c:v>376.9999999999926</c:v>
                </c:pt>
                <c:pt idx="332">
                  <c:v>370.3999999999926</c:v>
                </c:pt>
                <c:pt idx="333">
                  <c:v>360.1999999999924</c:v>
                </c:pt>
                <c:pt idx="334">
                  <c:v>346.399999999992</c:v>
                </c:pt>
                <c:pt idx="335">
                  <c:v>326.399999999992</c:v>
                </c:pt>
                <c:pt idx="336">
                  <c:v>327.8999999999929</c:v>
                </c:pt>
                <c:pt idx="337">
                  <c:v>320.1999999999936</c:v>
                </c:pt>
                <c:pt idx="338">
                  <c:v>316.4999999999937</c:v>
                </c:pt>
                <c:pt idx="339">
                  <c:v>308.5999999999942</c:v>
                </c:pt>
                <c:pt idx="340">
                  <c:v>293.5999999999947</c:v>
                </c:pt>
                <c:pt idx="341">
                  <c:v>264.999999999995</c:v>
                </c:pt>
                <c:pt idx="342">
                  <c:v>264.7999999999948</c:v>
                </c:pt>
                <c:pt idx="343">
                  <c:v>256.5999999999943</c:v>
                </c:pt>
                <c:pt idx="344">
                  <c:v>278.5999999999941</c:v>
                </c:pt>
                <c:pt idx="345">
                  <c:v>273.3999999999945</c:v>
                </c:pt>
                <c:pt idx="346">
                  <c:v>265.6999999999951</c:v>
                </c:pt>
                <c:pt idx="347">
                  <c:v>250.2999999999952</c:v>
                </c:pt>
                <c:pt idx="348">
                  <c:v>226.3999999999952</c:v>
                </c:pt>
                <c:pt idx="349">
                  <c:v>244.499999999995</c:v>
                </c:pt>
                <c:pt idx="350">
                  <c:v>246.5999999999943</c:v>
                </c:pt>
                <c:pt idx="351">
                  <c:v>260.1999999999935</c:v>
                </c:pt>
                <c:pt idx="352">
                  <c:v>259.5999999999929</c:v>
                </c:pt>
                <c:pt idx="353">
                  <c:v>264.199999999993</c:v>
                </c:pt>
                <c:pt idx="354">
                  <c:v>257.4999999999935</c:v>
                </c:pt>
                <c:pt idx="355">
                  <c:v>273.9999999999939</c:v>
                </c:pt>
                <c:pt idx="356">
                  <c:v>272.1999999999944</c:v>
                </c:pt>
                <c:pt idx="357">
                  <c:v>302.1999999999944</c:v>
                </c:pt>
                <c:pt idx="358">
                  <c:v>292.1999999999944</c:v>
                </c:pt>
                <c:pt idx="359">
                  <c:v>333.7999999999949</c:v>
                </c:pt>
                <c:pt idx="360">
                  <c:v>330.1999999999957</c:v>
                </c:pt>
                <c:pt idx="361">
                  <c:v>331.7999999999962</c:v>
                </c:pt>
                <c:pt idx="362">
                  <c:v>331.4999999999965</c:v>
                </c:pt>
                <c:pt idx="363">
                  <c:v>326.1999999999973</c:v>
                </c:pt>
                <c:pt idx="364">
                  <c:v>317.0999999999976</c:v>
                </c:pt>
                <c:pt idx="365">
                  <c:v>312.3999999999979</c:v>
                </c:pt>
                <c:pt idx="366">
                  <c:v>310.5999999999983</c:v>
                </c:pt>
                <c:pt idx="367">
                  <c:v>305.1999999999985</c:v>
                </c:pt>
                <c:pt idx="368">
                  <c:v>300.7999999999985</c:v>
                </c:pt>
                <c:pt idx="369">
                  <c:v>304.9999999999982</c:v>
                </c:pt>
                <c:pt idx="370">
                  <c:v>305.3999999999986</c:v>
                </c:pt>
                <c:pt idx="371">
                  <c:v>305.4999999999993</c:v>
                </c:pt>
                <c:pt idx="372">
                  <c:v>303.9999999999994</c:v>
                </c:pt>
                <c:pt idx="373">
                  <c:v>295.799999999999</c:v>
                </c:pt>
                <c:pt idx="374">
                  <c:v>404.7999999999981</c:v>
                </c:pt>
                <c:pt idx="375">
                  <c:v>398.9999999999978</c:v>
                </c:pt>
                <c:pt idx="376">
                  <c:v>420.3999999999982</c:v>
                </c:pt>
                <c:pt idx="377">
                  <c:v>429.9999999999978</c:v>
                </c:pt>
                <c:pt idx="378">
                  <c:v>420.7999999999975</c:v>
                </c:pt>
                <c:pt idx="379">
                  <c:v>409.2999999999976</c:v>
                </c:pt>
                <c:pt idx="380">
                  <c:v>385.3999999999976</c:v>
                </c:pt>
                <c:pt idx="381">
                  <c:v>379.0999999999974</c:v>
                </c:pt>
                <c:pt idx="382">
                  <c:v>387.3999999999974</c:v>
                </c:pt>
                <c:pt idx="383">
                  <c:v>384.1999999999975</c:v>
                </c:pt>
                <c:pt idx="384">
                  <c:v>492.399999999998</c:v>
                </c:pt>
                <c:pt idx="385">
                  <c:v>567.9999999999981</c:v>
                </c:pt>
                <c:pt idx="386">
                  <c:v>562.0999999999972</c:v>
                </c:pt>
                <c:pt idx="387">
                  <c:v>560.9999999999966</c:v>
                </c:pt>
                <c:pt idx="388">
                  <c:v>538.9999999999968</c:v>
                </c:pt>
                <c:pt idx="389">
                  <c:v>546.7999999999969</c:v>
                </c:pt>
                <c:pt idx="390">
                  <c:v>540.8999999999971</c:v>
                </c:pt>
                <c:pt idx="391">
                  <c:v>538.5999999999976</c:v>
                </c:pt>
                <c:pt idx="392">
                  <c:v>522.5999999999972</c:v>
                </c:pt>
                <c:pt idx="393">
                  <c:v>506.7999999999969</c:v>
                </c:pt>
                <c:pt idx="394">
                  <c:v>515.6999999999975</c:v>
                </c:pt>
                <c:pt idx="395">
                  <c:v>510.7999999999976</c:v>
                </c:pt>
                <c:pt idx="396">
                  <c:v>524.2999999999972</c:v>
                </c:pt>
                <c:pt idx="397">
                  <c:v>575.4999999999974</c:v>
                </c:pt>
                <c:pt idx="398">
                  <c:v>573.5999999999983</c:v>
                </c:pt>
                <c:pt idx="399">
                  <c:v>563.199999999999</c:v>
                </c:pt>
                <c:pt idx="400">
                  <c:v>551.1999999999992</c:v>
                </c:pt>
                <c:pt idx="401">
                  <c:v>535.1999999999988</c:v>
                </c:pt>
                <c:pt idx="402">
                  <c:v>539.3999999999985</c:v>
                </c:pt>
                <c:pt idx="403">
                  <c:v>538.1999999999985</c:v>
                </c:pt>
                <c:pt idx="404">
                  <c:v>523.6999999999979</c:v>
                </c:pt>
                <c:pt idx="405">
                  <c:v>536.9999999999973</c:v>
                </c:pt>
                <c:pt idx="406">
                  <c:v>564.5999999999971</c:v>
                </c:pt>
                <c:pt idx="407">
                  <c:v>562.9999999999977</c:v>
                </c:pt>
                <c:pt idx="408">
                  <c:v>561.9999999999978</c:v>
                </c:pt>
                <c:pt idx="409">
                  <c:v>571.9999999999978</c:v>
                </c:pt>
                <c:pt idx="410">
                  <c:v>559.5999999999976</c:v>
                </c:pt>
                <c:pt idx="411">
                  <c:v>565.3999999999968</c:v>
                </c:pt>
                <c:pt idx="412">
                  <c:v>559.3999999999963</c:v>
                </c:pt>
                <c:pt idx="413">
                  <c:v>568.0999999999967</c:v>
                </c:pt>
                <c:pt idx="414">
                  <c:v>568.3999999999976</c:v>
                </c:pt>
                <c:pt idx="415">
                  <c:v>565.1999999999978</c:v>
                </c:pt>
                <c:pt idx="416">
                  <c:v>566.9999999999974</c:v>
                </c:pt>
                <c:pt idx="417">
                  <c:v>576.1999999999977</c:v>
                </c:pt>
                <c:pt idx="418">
                  <c:v>606.7999999999982</c:v>
                </c:pt>
                <c:pt idx="419">
                  <c:v>606.899999999999</c:v>
                </c:pt>
                <c:pt idx="420">
                  <c:v>599.799999999999</c:v>
                </c:pt>
                <c:pt idx="421">
                  <c:v>590.3999999999985</c:v>
                </c:pt>
                <c:pt idx="422">
                  <c:v>586.0999999999981</c:v>
                </c:pt>
                <c:pt idx="423">
                  <c:v>591.3999999999972</c:v>
                </c:pt>
                <c:pt idx="424">
                  <c:v>599.7999999999968</c:v>
                </c:pt>
                <c:pt idx="425">
                  <c:v>592.7999999999964</c:v>
                </c:pt>
                <c:pt idx="426">
                  <c:v>614.1999999999956</c:v>
                </c:pt>
                <c:pt idx="427">
                  <c:v>614.3999999999947</c:v>
                </c:pt>
                <c:pt idx="428">
                  <c:v>607.9999999999939</c:v>
                </c:pt>
                <c:pt idx="429">
                  <c:v>622.4999999999934</c:v>
                </c:pt>
                <c:pt idx="430">
                  <c:v>638.8999999999932</c:v>
                </c:pt>
                <c:pt idx="431">
                  <c:v>671.1999999999927</c:v>
                </c:pt>
                <c:pt idx="432">
                  <c:v>663.4999999999922</c:v>
                </c:pt>
                <c:pt idx="433">
                  <c:v>664.999999999992</c:v>
                </c:pt>
                <c:pt idx="434">
                  <c:v>662.8999999999916</c:v>
                </c:pt>
                <c:pt idx="435">
                  <c:v>646.7999999999915</c:v>
                </c:pt>
                <c:pt idx="436">
                  <c:v>672.3999999999916</c:v>
                </c:pt>
                <c:pt idx="437">
                  <c:v>666.199999999991</c:v>
                </c:pt>
                <c:pt idx="438">
                  <c:v>641.2999999999911</c:v>
                </c:pt>
                <c:pt idx="439">
                  <c:v>652.9999999999911</c:v>
                </c:pt>
                <c:pt idx="440">
                  <c:v>636.3999999999912</c:v>
                </c:pt>
                <c:pt idx="441">
                  <c:v>636.1999999999911</c:v>
                </c:pt>
                <c:pt idx="442">
                  <c:v>615.5999999999905</c:v>
                </c:pt>
                <c:pt idx="443">
                  <c:v>612.3999999999907</c:v>
                </c:pt>
                <c:pt idx="444">
                  <c:v>608.0999999999914</c:v>
                </c:pt>
                <c:pt idx="445">
                  <c:v>614.799999999992</c:v>
                </c:pt>
                <c:pt idx="446">
                  <c:v>700.5999999999923</c:v>
                </c:pt>
                <c:pt idx="447">
                  <c:v>715.9999999999922</c:v>
                </c:pt>
                <c:pt idx="448">
                  <c:v>744.9999999999923</c:v>
                </c:pt>
                <c:pt idx="449">
                  <c:v>725.6999999999924</c:v>
                </c:pt>
                <c:pt idx="450">
                  <c:v>697.4999999999919</c:v>
                </c:pt>
                <c:pt idx="451">
                  <c:v>709.8999999999921</c:v>
                </c:pt>
                <c:pt idx="452">
                  <c:v>694.3999999999927</c:v>
                </c:pt>
                <c:pt idx="453">
                  <c:v>728.7999999999927</c:v>
                </c:pt>
                <c:pt idx="454">
                  <c:v>725.999999999992</c:v>
                </c:pt>
                <c:pt idx="455">
                  <c:v>725.7999999999919</c:v>
                </c:pt>
                <c:pt idx="456">
                  <c:v>727.5999999999915</c:v>
                </c:pt>
                <c:pt idx="457">
                  <c:v>755.5999999999906</c:v>
                </c:pt>
                <c:pt idx="458">
                  <c:v>745.3999999999904</c:v>
                </c:pt>
                <c:pt idx="459">
                  <c:v>742.2999999999901</c:v>
                </c:pt>
                <c:pt idx="460">
                  <c:v>734.6999999999891</c:v>
                </c:pt>
                <c:pt idx="461">
                  <c:v>732.6999999999882</c:v>
                </c:pt>
                <c:pt idx="462">
                  <c:v>740.9999999999882</c:v>
                </c:pt>
                <c:pt idx="463">
                  <c:v>742.0999999999888</c:v>
                </c:pt>
                <c:pt idx="464">
                  <c:v>747.9999999999885</c:v>
                </c:pt>
                <c:pt idx="465">
                  <c:v>755.2999999999886</c:v>
                </c:pt>
                <c:pt idx="466">
                  <c:v>757.1999999999888</c:v>
                </c:pt>
                <c:pt idx="467">
                  <c:v>754.5999999999884</c:v>
                </c:pt>
                <c:pt idx="468">
                  <c:v>753.2999999999877</c:v>
                </c:pt>
                <c:pt idx="469">
                  <c:v>750.8999999999875</c:v>
                </c:pt>
                <c:pt idx="470">
                  <c:v>748.1999999999875</c:v>
                </c:pt>
                <c:pt idx="471">
                  <c:v>766.4999999999875</c:v>
                </c:pt>
                <c:pt idx="472">
                  <c:v>747.9999999999873</c:v>
                </c:pt>
                <c:pt idx="473">
                  <c:v>729.5999999999866</c:v>
                </c:pt>
                <c:pt idx="474">
                  <c:v>729.9999999999859</c:v>
                </c:pt>
                <c:pt idx="475">
                  <c:v>720.199999999985</c:v>
                </c:pt>
                <c:pt idx="476">
                  <c:v>703.3999999999849</c:v>
                </c:pt>
                <c:pt idx="477">
                  <c:v>706.0999999999848</c:v>
                </c:pt>
                <c:pt idx="478">
                  <c:v>705.6999999999844</c:v>
                </c:pt>
                <c:pt idx="479">
                  <c:v>710.3999999999841</c:v>
                </c:pt>
                <c:pt idx="480">
                  <c:v>721.1999999999838</c:v>
                </c:pt>
                <c:pt idx="481">
                  <c:v>719.0999999999833</c:v>
                </c:pt>
                <c:pt idx="482">
                  <c:v>717.1999999999831</c:v>
                </c:pt>
                <c:pt idx="483">
                  <c:v>746.5999999999837</c:v>
                </c:pt>
                <c:pt idx="484">
                  <c:v>746.9999999999841</c:v>
                </c:pt>
                <c:pt idx="485">
                  <c:v>742.3999999999839</c:v>
                </c:pt>
                <c:pt idx="486">
                  <c:v>747.999999999984</c:v>
                </c:pt>
                <c:pt idx="487">
                  <c:v>753.1999999999847</c:v>
                </c:pt>
                <c:pt idx="488">
                  <c:v>739.3999999999853</c:v>
                </c:pt>
                <c:pt idx="489">
                  <c:v>756.2999999999849</c:v>
                </c:pt>
                <c:pt idx="490">
                  <c:v>756.1999999999842</c:v>
                </c:pt>
                <c:pt idx="491">
                  <c:v>763.6999999999846</c:v>
                </c:pt>
                <c:pt idx="492">
                  <c:v>754.7999999999852</c:v>
                </c:pt>
                <c:pt idx="493">
                  <c:v>763.9999999999854</c:v>
                </c:pt>
                <c:pt idx="494">
                  <c:v>751.1999999999859</c:v>
                </c:pt>
                <c:pt idx="495">
                  <c:v>750.6999999999859</c:v>
                </c:pt>
                <c:pt idx="496">
                  <c:v>762.899999999986</c:v>
                </c:pt>
                <c:pt idx="497">
                  <c:v>762.7999999999864</c:v>
                </c:pt>
                <c:pt idx="498">
                  <c:v>759.2999999999868</c:v>
                </c:pt>
                <c:pt idx="499">
                  <c:v>746.3999999999867</c:v>
                </c:pt>
                <c:pt idx="500">
                  <c:v>731.199999999987</c:v>
                </c:pt>
                <c:pt idx="501">
                  <c:v>762.0999999999873</c:v>
                </c:pt>
                <c:pt idx="502">
                  <c:v>765.3999999999867</c:v>
                </c:pt>
                <c:pt idx="503">
                  <c:v>754.9999999999862</c:v>
                </c:pt>
                <c:pt idx="504">
                  <c:v>775.4999999999862</c:v>
                </c:pt>
                <c:pt idx="505">
                  <c:v>767.7999999999857</c:v>
                </c:pt>
                <c:pt idx="506">
                  <c:v>758.3999999999852</c:v>
                </c:pt>
                <c:pt idx="507">
                  <c:v>790.7999999999854</c:v>
                </c:pt>
                <c:pt idx="508">
                  <c:v>785.299999999986</c:v>
                </c:pt>
                <c:pt idx="509">
                  <c:v>780.5999999999863</c:v>
                </c:pt>
                <c:pt idx="510">
                  <c:v>773.9999999999864</c:v>
                </c:pt>
                <c:pt idx="511">
                  <c:v>764.1999999999865</c:v>
                </c:pt>
                <c:pt idx="512">
                  <c:v>760.0999999999863</c:v>
                </c:pt>
                <c:pt idx="513">
                  <c:v>745.5999999999857</c:v>
                </c:pt>
                <c:pt idx="514">
                  <c:v>741.1999999999857</c:v>
                </c:pt>
                <c:pt idx="515">
                  <c:v>741.7999999999863</c:v>
                </c:pt>
                <c:pt idx="516">
                  <c:v>736.5999999999866</c:v>
                </c:pt>
                <c:pt idx="517">
                  <c:v>736.8999999999863</c:v>
                </c:pt>
                <c:pt idx="518">
                  <c:v>733.3999999999857</c:v>
                </c:pt>
                <c:pt idx="519">
                  <c:v>731.1999999999857</c:v>
                </c:pt>
                <c:pt idx="520">
                  <c:v>725.6999999999863</c:v>
                </c:pt>
                <c:pt idx="521">
                  <c:v>734.799999999986</c:v>
                </c:pt>
                <c:pt idx="522">
                  <c:v>742.7999999999851</c:v>
                </c:pt>
                <c:pt idx="523">
                  <c:v>719.5999999999851</c:v>
                </c:pt>
                <c:pt idx="524">
                  <c:v>747.2999999999856</c:v>
                </c:pt>
                <c:pt idx="525">
                  <c:v>755.7999999999859</c:v>
                </c:pt>
                <c:pt idx="526">
                  <c:v>750.9999999999854</c:v>
                </c:pt>
                <c:pt idx="527">
                  <c:v>730.9999999999854</c:v>
                </c:pt>
                <c:pt idx="528">
                  <c:v>738.7999999999855</c:v>
                </c:pt>
                <c:pt idx="529">
                  <c:v>763.8999999999845</c:v>
                </c:pt>
                <c:pt idx="530">
                  <c:v>767.0999999999843</c:v>
                </c:pt>
                <c:pt idx="531">
                  <c:v>782.2999999999851</c:v>
                </c:pt>
                <c:pt idx="532">
                  <c:v>791.2999999999852</c:v>
                </c:pt>
                <c:pt idx="533">
                  <c:v>779.9999999999844</c:v>
                </c:pt>
                <c:pt idx="534">
                  <c:v>783.6999999999842</c:v>
                </c:pt>
                <c:pt idx="535">
                  <c:v>777.4999999999847</c:v>
                </c:pt>
                <c:pt idx="536">
                  <c:v>765.9999999999848</c:v>
                </c:pt>
                <c:pt idx="537">
                  <c:v>767.7999999999844</c:v>
                </c:pt>
                <c:pt idx="538">
                  <c:v>763.1999999999842</c:v>
                </c:pt>
                <c:pt idx="539">
                  <c:v>738.5999999999841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Cummulative Gains for GBP_CAD MA_24_64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'GBP_CAD'!$I$2:$I$72</c:f>
              <c:numCache>
                <c:formatCode>General</c:formatCode>
                <c:ptCount val="71"/>
                <c:pt idx="0">
                  <c:v>44272.91666666666</c:v>
                </c:pt>
                <c:pt idx="1">
                  <c:v>44277.25</c:v>
                </c:pt>
                <c:pt idx="2">
                  <c:v>44278.54166666666</c:v>
                </c:pt>
                <c:pt idx="3">
                  <c:v>44278.66666666666</c:v>
                </c:pt>
                <c:pt idx="4">
                  <c:v>44281</c:v>
                </c:pt>
                <c:pt idx="5">
                  <c:v>44285.45833333334</c:v>
                </c:pt>
                <c:pt idx="6">
                  <c:v>44287.29166666666</c:v>
                </c:pt>
                <c:pt idx="7">
                  <c:v>44287.33333333334</c:v>
                </c:pt>
                <c:pt idx="8">
                  <c:v>44287.625</c:v>
                </c:pt>
                <c:pt idx="9">
                  <c:v>44292.95833333334</c:v>
                </c:pt>
                <c:pt idx="10">
                  <c:v>44299.04166666666</c:v>
                </c:pt>
                <c:pt idx="11">
                  <c:v>44301.20833333334</c:v>
                </c:pt>
                <c:pt idx="12">
                  <c:v>44302.08333333334</c:v>
                </c:pt>
                <c:pt idx="13">
                  <c:v>44307.95833333334</c:v>
                </c:pt>
                <c:pt idx="14">
                  <c:v>44320.20833333334</c:v>
                </c:pt>
                <c:pt idx="15">
                  <c:v>44321.91666666666</c:v>
                </c:pt>
                <c:pt idx="16">
                  <c:v>44326.29166666666</c:v>
                </c:pt>
                <c:pt idx="17">
                  <c:v>44328.75</c:v>
                </c:pt>
                <c:pt idx="18">
                  <c:v>44330.33333333334</c:v>
                </c:pt>
                <c:pt idx="19">
                  <c:v>44333.95833333334</c:v>
                </c:pt>
                <c:pt idx="20">
                  <c:v>44334.66666666666</c:v>
                </c:pt>
                <c:pt idx="21">
                  <c:v>44336.70833333334</c:v>
                </c:pt>
                <c:pt idx="22">
                  <c:v>44342.5</c:v>
                </c:pt>
                <c:pt idx="23">
                  <c:v>44347.75</c:v>
                </c:pt>
                <c:pt idx="24">
                  <c:v>44350.875</c:v>
                </c:pt>
                <c:pt idx="25">
                  <c:v>44356.95833333334</c:v>
                </c:pt>
                <c:pt idx="26">
                  <c:v>44358.20833333334</c:v>
                </c:pt>
                <c:pt idx="27">
                  <c:v>44362.08333333334</c:v>
                </c:pt>
                <c:pt idx="28">
                  <c:v>44362.79166666666</c:v>
                </c:pt>
                <c:pt idx="29">
                  <c:v>44368.08333333334</c:v>
                </c:pt>
                <c:pt idx="30">
                  <c:v>44368.25</c:v>
                </c:pt>
                <c:pt idx="31">
                  <c:v>44369.875</c:v>
                </c:pt>
                <c:pt idx="32">
                  <c:v>44376.04166666666</c:v>
                </c:pt>
                <c:pt idx="33">
                  <c:v>44378.33333333334</c:v>
                </c:pt>
                <c:pt idx="34">
                  <c:v>44382.95833333334</c:v>
                </c:pt>
                <c:pt idx="35">
                  <c:v>44390.95833333334</c:v>
                </c:pt>
                <c:pt idx="36">
                  <c:v>44391.79166666666</c:v>
                </c:pt>
                <c:pt idx="37">
                  <c:v>44397.70833333334</c:v>
                </c:pt>
                <c:pt idx="38">
                  <c:v>44400.04166666666</c:v>
                </c:pt>
                <c:pt idx="39">
                  <c:v>44406.5</c:v>
                </c:pt>
                <c:pt idx="40">
                  <c:v>44411.20833333334</c:v>
                </c:pt>
                <c:pt idx="41">
                  <c:v>44413.45833333334</c:v>
                </c:pt>
                <c:pt idx="42">
                  <c:v>44417.125</c:v>
                </c:pt>
                <c:pt idx="43">
                  <c:v>44418.20833333334</c:v>
                </c:pt>
                <c:pt idx="44">
                  <c:v>44424.125</c:v>
                </c:pt>
                <c:pt idx="45">
                  <c:v>44426.08333333334</c:v>
                </c:pt>
                <c:pt idx="46">
                  <c:v>44427.20833333334</c:v>
                </c:pt>
                <c:pt idx="47">
                  <c:v>44431.41666666666</c:v>
                </c:pt>
                <c:pt idx="48">
                  <c:v>44434.25</c:v>
                </c:pt>
                <c:pt idx="49">
                  <c:v>44438.66666666666</c:v>
                </c:pt>
                <c:pt idx="50">
                  <c:v>44440.83333333334</c:v>
                </c:pt>
                <c:pt idx="51">
                  <c:v>44442.5</c:v>
                </c:pt>
                <c:pt idx="52">
                  <c:v>44446.66666666666</c:v>
                </c:pt>
                <c:pt idx="53">
                  <c:v>44453.04166666666</c:v>
                </c:pt>
                <c:pt idx="54">
                  <c:v>44453.375</c:v>
                </c:pt>
                <c:pt idx="55">
                  <c:v>44453.41666666666</c:v>
                </c:pt>
                <c:pt idx="56">
                  <c:v>44453.5</c:v>
                </c:pt>
                <c:pt idx="57">
                  <c:v>44454.66666666666</c:v>
                </c:pt>
                <c:pt idx="58">
                  <c:v>44458.91666666666</c:v>
                </c:pt>
                <c:pt idx="59">
                  <c:v>44460.33333333334</c:v>
                </c:pt>
                <c:pt idx="60">
                  <c:v>44470.79166666666</c:v>
                </c:pt>
                <c:pt idx="61">
                  <c:v>44475.83333333334</c:v>
                </c:pt>
                <c:pt idx="62">
                  <c:v>44482.91666666666</c:v>
                </c:pt>
                <c:pt idx="63">
                  <c:v>44483.91666666666</c:v>
                </c:pt>
                <c:pt idx="64">
                  <c:v>44486.875</c:v>
                </c:pt>
                <c:pt idx="65">
                  <c:v>44490.20833333334</c:v>
                </c:pt>
                <c:pt idx="66">
                  <c:v>44490.45833333334</c:v>
                </c:pt>
                <c:pt idx="67">
                  <c:v>44490.625</c:v>
                </c:pt>
                <c:pt idx="68">
                  <c:v>44490.70833333334</c:v>
                </c:pt>
                <c:pt idx="69">
                  <c:v>44491.79166666666</c:v>
                </c:pt>
                <c:pt idx="70">
                  <c:v>44495.125</c:v>
                </c:pt>
              </c:numCache>
            </c:numRef>
          </c:cat>
          <c:val>
            <c:numRef>
              <c:f>'GBP_CAD'!$J$2:$J$72</c:f>
              <c:numCache>
                <c:formatCode>General</c:formatCode>
                <c:ptCount val="71"/>
                <c:pt idx="0">
                  <c:v>3.40000000000007</c:v>
                </c:pt>
                <c:pt idx="1">
                  <c:v>11.90000000000024</c:v>
                </c:pt>
                <c:pt idx="2">
                  <c:v>3.100000000000325</c:v>
                </c:pt>
                <c:pt idx="3">
                  <c:v>-20.19999999999911</c:v>
                </c:pt>
                <c:pt idx="4">
                  <c:v>-10.69999999999904</c:v>
                </c:pt>
                <c:pt idx="5">
                  <c:v>-10.20000000000021</c:v>
                </c:pt>
                <c:pt idx="6">
                  <c:v>-3.20000000000098</c:v>
                </c:pt>
                <c:pt idx="7">
                  <c:v>-39.00000000000014</c:v>
                </c:pt>
                <c:pt idx="8">
                  <c:v>-26.99999999999924</c:v>
                </c:pt>
                <c:pt idx="9">
                  <c:v>86.00000000000162</c:v>
                </c:pt>
                <c:pt idx="10">
                  <c:v>65.80000000000251</c:v>
                </c:pt>
                <c:pt idx="11">
                  <c:v>49.80000000000206</c:v>
                </c:pt>
                <c:pt idx="12">
                  <c:v>198.7000000000005</c:v>
                </c:pt>
                <c:pt idx="13">
                  <c:v>558.1999999999998</c:v>
                </c:pt>
                <c:pt idx="14">
                  <c:v>565.8000000000008</c:v>
                </c:pt>
                <c:pt idx="15">
                  <c:v>582.600000000002</c:v>
                </c:pt>
                <c:pt idx="16">
                  <c:v>552.8000000000021</c:v>
                </c:pt>
                <c:pt idx="17">
                  <c:v>500.400000000003</c:v>
                </c:pt>
                <c:pt idx="18">
                  <c:v>492.2000000000048</c:v>
                </c:pt>
                <c:pt idx="19">
                  <c:v>446.8000000000049</c:v>
                </c:pt>
                <c:pt idx="20">
                  <c:v>442.4000000000049</c:v>
                </c:pt>
                <c:pt idx="21">
                  <c:v>411.7000000000058</c:v>
                </c:pt>
                <c:pt idx="22">
                  <c:v>387.4000000000065</c:v>
                </c:pt>
                <c:pt idx="23">
                  <c:v>420.0000000000069</c:v>
                </c:pt>
                <c:pt idx="24">
                  <c:v>435.600000000007</c:v>
                </c:pt>
                <c:pt idx="25">
                  <c:v>400.8000000000077</c:v>
                </c:pt>
                <c:pt idx="26">
                  <c:v>409.0000000000082</c:v>
                </c:pt>
                <c:pt idx="27">
                  <c:v>384.6000000000082</c:v>
                </c:pt>
                <c:pt idx="28">
                  <c:v>415.5000000000086</c:v>
                </c:pt>
                <c:pt idx="29">
                  <c:v>390.8000000000089</c:v>
                </c:pt>
                <c:pt idx="30">
                  <c:v>335.900000000009</c:v>
                </c:pt>
                <c:pt idx="31">
                  <c:v>391.4000000000084</c:v>
                </c:pt>
                <c:pt idx="32">
                  <c:v>387.4000000000088</c:v>
                </c:pt>
                <c:pt idx="33">
                  <c:v>395.8000000000106</c:v>
                </c:pt>
                <c:pt idx="34">
                  <c:v>586.6000000000104</c:v>
                </c:pt>
                <c:pt idx="35">
                  <c:v>542.7000000000093</c:v>
                </c:pt>
                <c:pt idx="36">
                  <c:v>528.6000000000101</c:v>
                </c:pt>
                <c:pt idx="37">
                  <c:v>544.6000000000106</c:v>
                </c:pt>
                <c:pt idx="38">
                  <c:v>635.6000000000095</c:v>
                </c:pt>
                <c:pt idx="39">
                  <c:v>626.20000000001</c:v>
                </c:pt>
                <c:pt idx="40">
                  <c:v>640.5000000000105</c:v>
                </c:pt>
                <c:pt idx="41">
                  <c:v>633.4000000000106</c:v>
                </c:pt>
                <c:pt idx="42">
                  <c:v>618.700000000012</c:v>
                </c:pt>
                <c:pt idx="43">
                  <c:v>653.2000000000115</c:v>
                </c:pt>
                <c:pt idx="44">
                  <c:v>632.8000000000111</c:v>
                </c:pt>
                <c:pt idx="45">
                  <c:v>554.9000000000115</c:v>
                </c:pt>
                <c:pt idx="46">
                  <c:v>542.4000000000117</c:v>
                </c:pt>
                <c:pt idx="47">
                  <c:v>616.5000000000131</c:v>
                </c:pt>
                <c:pt idx="48">
                  <c:v>618.8000000000148</c:v>
                </c:pt>
                <c:pt idx="49">
                  <c:v>588.1000000000158</c:v>
                </c:pt>
                <c:pt idx="50">
                  <c:v>538.1000000000168</c:v>
                </c:pt>
                <c:pt idx="51">
                  <c:v>443.2000000000169</c:v>
                </c:pt>
                <c:pt idx="52">
                  <c:v>530.5000000000159</c:v>
                </c:pt>
                <c:pt idx="53">
                  <c:v>498.3000000000159</c:v>
                </c:pt>
                <c:pt idx="54">
                  <c:v>500.6000000000154</c:v>
                </c:pt>
                <c:pt idx="55">
                  <c:v>512.6000000000141</c:v>
                </c:pt>
                <c:pt idx="56">
                  <c:v>469.0000000000127</c:v>
                </c:pt>
                <c:pt idx="57">
                  <c:v>432.7000000000125</c:v>
                </c:pt>
                <c:pt idx="58">
                  <c:v>364.1000000000138</c:v>
                </c:pt>
                <c:pt idx="59">
                  <c:v>693.8000000000154</c:v>
                </c:pt>
                <c:pt idx="60">
                  <c:v>666.5000000000164</c:v>
                </c:pt>
                <c:pt idx="61">
                  <c:v>763.4000000000161</c:v>
                </c:pt>
                <c:pt idx="62">
                  <c:v>686.4000000000158</c:v>
                </c:pt>
                <c:pt idx="63">
                  <c:v>594.8000000000152</c:v>
                </c:pt>
                <c:pt idx="64">
                  <c:v>605.2000000000145</c:v>
                </c:pt>
                <c:pt idx="65">
                  <c:v>596.3000000000139</c:v>
                </c:pt>
                <c:pt idx="66">
                  <c:v>605.2000000000123</c:v>
                </c:pt>
                <c:pt idx="67">
                  <c:v>584.0000000000111</c:v>
                </c:pt>
                <c:pt idx="68">
                  <c:v>538.6000000000113</c:v>
                </c:pt>
                <c:pt idx="69">
                  <c:v>525.4000000000113</c:v>
                </c:pt>
                <c:pt idx="70">
                  <c:v>456.4000000000101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Cummulative Gains for GBP_CHF MA_24_32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'GBP_CHF'!$I$2:$I$166</c:f>
              <c:numCache>
                <c:formatCode>General</c:formatCode>
                <c:ptCount val="165"/>
                <c:pt idx="0">
                  <c:v>44266.83333333334</c:v>
                </c:pt>
                <c:pt idx="1">
                  <c:v>44267.45833333334</c:v>
                </c:pt>
                <c:pt idx="2">
                  <c:v>44270.08333333334</c:v>
                </c:pt>
                <c:pt idx="3">
                  <c:v>44270.58333333334</c:v>
                </c:pt>
                <c:pt idx="4">
                  <c:v>44270.83333333334</c:v>
                </c:pt>
                <c:pt idx="5">
                  <c:v>44272.33333333334</c:v>
                </c:pt>
                <c:pt idx="6">
                  <c:v>44274.5</c:v>
                </c:pt>
                <c:pt idx="7">
                  <c:v>44278.70833333334</c:v>
                </c:pt>
                <c:pt idx="8">
                  <c:v>44279.66666666666</c:v>
                </c:pt>
                <c:pt idx="9">
                  <c:v>44280.33333333334</c:v>
                </c:pt>
                <c:pt idx="10">
                  <c:v>44280.5</c:v>
                </c:pt>
                <c:pt idx="11">
                  <c:v>44280.75</c:v>
                </c:pt>
                <c:pt idx="12">
                  <c:v>44284.58333333334</c:v>
                </c:pt>
                <c:pt idx="13">
                  <c:v>44285.25</c:v>
                </c:pt>
                <c:pt idx="14">
                  <c:v>44285.375</c:v>
                </c:pt>
                <c:pt idx="15">
                  <c:v>44285.83333333334</c:v>
                </c:pt>
                <c:pt idx="16">
                  <c:v>44286.375</c:v>
                </c:pt>
                <c:pt idx="17">
                  <c:v>44286.45833333334</c:v>
                </c:pt>
                <c:pt idx="18">
                  <c:v>44288.54166666666</c:v>
                </c:pt>
                <c:pt idx="19">
                  <c:v>44288.66666666666</c:v>
                </c:pt>
                <c:pt idx="20">
                  <c:v>44291.04166666666</c:v>
                </c:pt>
                <c:pt idx="21">
                  <c:v>44291.33333333334</c:v>
                </c:pt>
                <c:pt idx="22">
                  <c:v>44292.16666666666</c:v>
                </c:pt>
                <c:pt idx="23">
                  <c:v>44292.20833333334</c:v>
                </c:pt>
                <c:pt idx="24">
                  <c:v>44292.25</c:v>
                </c:pt>
                <c:pt idx="25">
                  <c:v>44297.95833333334</c:v>
                </c:pt>
                <c:pt idx="26">
                  <c:v>44298</c:v>
                </c:pt>
                <c:pt idx="27">
                  <c:v>44298.29166666666</c:v>
                </c:pt>
                <c:pt idx="28">
                  <c:v>44298.54166666666</c:v>
                </c:pt>
                <c:pt idx="29">
                  <c:v>44298.875</c:v>
                </c:pt>
                <c:pt idx="30">
                  <c:v>44299.45833333334</c:v>
                </c:pt>
                <c:pt idx="31">
                  <c:v>44299.79166666666</c:v>
                </c:pt>
                <c:pt idx="32">
                  <c:v>44300.04166666666</c:v>
                </c:pt>
                <c:pt idx="33">
                  <c:v>44300.70833333334</c:v>
                </c:pt>
                <c:pt idx="34">
                  <c:v>44301.83333333334</c:v>
                </c:pt>
                <c:pt idx="35">
                  <c:v>44301.95833333334</c:v>
                </c:pt>
                <c:pt idx="36">
                  <c:v>44302</c:v>
                </c:pt>
                <c:pt idx="37">
                  <c:v>44305.16666666666</c:v>
                </c:pt>
                <c:pt idx="38">
                  <c:v>44306.79166666666</c:v>
                </c:pt>
                <c:pt idx="39">
                  <c:v>44307.75</c:v>
                </c:pt>
                <c:pt idx="40">
                  <c:v>44308.375</c:v>
                </c:pt>
                <c:pt idx="41">
                  <c:v>44312.66666666666</c:v>
                </c:pt>
                <c:pt idx="42">
                  <c:v>44313.5</c:v>
                </c:pt>
                <c:pt idx="43">
                  <c:v>44313.66666666666</c:v>
                </c:pt>
                <c:pt idx="44">
                  <c:v>44314.04166666666</c:v>
                </c:pt>
                <c:pt idx="45">
                  <c:v>44314.58333333334</c:v>
                </c:pt>
                <c:pt idx="46">
                  <c:v>44314.79166666666</c:v>
                </c:pt>
                <c:pt idx="47">
                  <c:v>44315.91666666666</c:v>
                </c:pt>
                <c:pt idx="48">
                  <c:v>44316.20833333334</c:v>
                </c:pt>
                <c:pt idx="49">
                  <c:v>44319.66666666666</c:v>
                </c:pt>
                <c:pt idx="50">
                  <c:v>44320.75</c:v>
                </c:pt>
                <c:pt idx="51">
                  <c:v>44320.79166666666</c:v>
                </c:pt>
                <c:pt idx="52">
                  <c:v>44321.375</c:v>
                </c:pt>
                <c:pt idx="53">
                  <c:v>44321.45833333334</c:v>
                </c:pt>
                <c:pt idx="54">
                  <c:v>44322.29166666666</c:v>
                </c:pt>
                <c:pt idx="55">
                  <c:v>44323.83333333334</c:v>
                </c:pt>
                <c:pt idx="56">
                  <c:v>44329.29166666666</c:v>
                </c:pt>
                <c:pt idx="57">
                  <c:v>44333.29166666666</c:v>
                </c:pt>
                <c:pt idx="58">
                  <c:v>44333.5</c:v>
                </c:pt>
                <c:pt idx="59">
                  <c:v>44333.83333333334</c:v>
                </c:pt>
                <c:pt idx="60">
                  <c:v>44334.91666666666</c:v>
                </c:pt>
                <c:pt idx="61">
                  <c:v>44335.66666666666</c:v>
                </c:pt>
                <c:pt idx="62">
                  <c:v>44336.45833333334</c:v>
                </c:pt>
                <c:pt idx="63">
                  <c:v>44337.54166666666</c:v>
                </c:pt>
                <c:pt idx="64">
                  <c:v>44337.66666666666</c:v>
                </c:pt>
                <c:pt idx="65">
                  <c:v>44341.625</c:v>
                </c:pt>
                <c:pt idx="66">
                  <c:v>44341.70833333334</c:v>
                </c:pt>
                <c:pt idx="67">
                  <c:v>44342.75</c:v>
                </c:pt>
                <c:pt idx="68">
                  <c:v>44347.875</c:v>
                </c:pt>
                <c:pt idx="69">
                  <c:v>44348</c:v>
                </c:pt>
                <c:pt idx="70">
                  <c:v>44348.625</c:v>
                </c:pt>
                <c:pt idx="71">
                  <c:v>44349.70833333334</c:v>
                </c:pt>
                <c:pt idx="72">
                  <c:v>44350.625</c:v>
                </c:pt>
                <c:pt idx="73">
                  <c:v>44350.66666666666</c:v>
                </c:pt>
                <c:pt idx="74">
                  <c:v>44351.58333333334</c:v>
                </c:pt>
                <c:pt idx="75">
                  <c:v>44351.83333333334</c:v>
                </c:pt>
                <c:pt idx="76">
                  <c:v>44354.125</c:v>
                </c:pt>
                <c:pt idx="77">
                  <c:v>44355.25</c:v>
                </c:pt>
                <c:pt idx="78">
                  <c:v>44355.41666666666</c:v>
                </c:pt>
                <c:pt idx="79">
                  <c:v>44356.5</c:v>
                </c:pt>
                <c:pt idx="80">
                  <c:v>44356.79166666666</c:v>
                </c:pt>
                <c:pt idx="81">
                  <c:v>44357.79166666666</c:v>
                </c:pt>
                <c:pt idx="82">
                  <c:v>44360.91666666666</c:v>
                </c:pt>
                <c:pt idx="83">
                  <c:v>44361.04166666666</c:v>
                </c:pt>
                <c:pt idx="84">
                  <c:v>44361.5</c:v>
                </c:pt>
                <c:pt idx="85">
                  <c:v>44361.875</c:v>
                </c:pt>
                <c:pt idx="86">
                  <c:v>44362.625</c:v>
                </c:pt>
                <c:pt idx="87">
                  <c:v>44363.5</c:v>
                </c:pt>
                <c:pt idx="88">
                  <c:v>44365.75</c:v>
                </c:pt>
                <c:pt idx="89">
                  <c:v>44368.625</c:v>
                </c:pt>
                <c:pt idx="90">
                  <c:v>44371.5</c:v>
                </c:pt>
                <c:pt idx="91">
                  <c:v>44375.54166666666</c:v>
                </c:pt>
                <c:pt idx="92">
                  <c:v>44376.375</c:v>
                </c:pt>
                <c:pt idx="93">
                  <c:v>44377.41666666666</c:v>
                </c:pt>
                <c:pt idx="94">
                  <c:v>44378.625</c:v>
                </c:pt>
                <c:pt idx="95">
                  <c:v>44382.45833333334</c:v>
                </c:pt>
                <c:pt idx="96">
                  <c:v>44384</c:v>
                </c:pt>
                <c:pt idx="97">
                  <c:v>44384.83333333334</c:v>
                </c:pt>
                <c:pt idx="98">
                  <c:v>44385.41666666666</c:v>
                </c:pt>
                <c:pt idx="99">
                  <c:v>44386.625</c:v>
                </c:pt>
                <c:pt idx="100">
                  <c:v>44390</c:v>
                </c:pt>
                <c:pt idx="101">
                  <c:v>44390.33333333334</c:v>
                </c:pt>
                <c:pt idx="102">
                  <c:v>44390.75</c:v>
                </c:pt>
                <c:pt idx="103">
                  <c:v>44391.45833333334</c:v>
                </c:pt>
                <c:pt idx="104">
                  <c:v>44392.20833333334</c:v>
                </c:pt>
                <c:pt idx="105">
                  <c:v>44392.91666666666</c:v>
                </c:pt>
                <c:pt idx="106">
                  <c:v>44393.66666666666</c:v>
                </c:pt>
                <c:pt idx="107">
                  <c:v>44398.375</c:v>
                </c:pt>
                <c:pt idx="108">
                  <c:v>44402.91666666666</c:v>
                </c:pt>
                <c:pt idx="109">
                  <c:v>44403.54166666666</c:v>
                </c:pt>
                <c:pt idx="110">
                  <c:v>44403.58333333334</c:v>
                </c:pt>
                <c:pt idx="111">
                  <c:v>44404</c:v>
                </c:pt>
                <c:pt idx="112">
                  <c:v>44404.58333333334</c:v>
                </c:pt>
                <c:pt idx="113">
                  <c:v>44404.79166666666</c:v>
                </c:pt>
                <c:pt idx="114">
                  <c:v>44405.875</c:v>
                </c:pt>
                <c:pt idx="115">
                  <c:v>44406.95833333334</c:v>
                </c:pt>
                <c:pt idx="116">
                  <c:v>44407.25</c:v>
                </c:pt>
                <c:pt idx="117">
                  <c:v>44411.83333333334</c:v>
                </c:pt>
                <c:pt idx="118">
                  <c:v>44412.25</c:v>
                </c:pt>
                <c:pt idx="119">
                  <c:v>44412.33333333334</c:v>
                </c:pt>
                <c:pt idx="120">
                  <c:v>44419.5</c:v>
                </c:pt>
                <c:pt idx="121">
                  <c:v>44420</c:v>
                </c:pt>
                <c:pt idx="122">
                  <c:v>44420.75</c:v>
                </c:pt>
                <c:pt idx="123">
                  <c:v>44426.54166666666</c:v>
                </c:pt>
                <c:pt idx="124">
                  <c:v>44427.625</c:v>
                </c:pt>
                <c:pt idx="125">
                  <c:v>44431.29166666666</c:v>
                </c:pt>
                <c:pt idx="126">
                  <c:v>44432.625</c:v>
                </c:pt>
                <c:pt idx="127">
                  <c:v>44432.91666666666</c:v>
                </c:pt>
                <c:pt idx="128">
                  <c:v>44435.25</c:v>
                </c:pt>
                <c:pt idx="129">
                  <c:v>44438.75</c:v>
                </c:pt>
                <c:pt idx="130">
                  <c:v>44439.75</c:v>
                </c:pt>
                <c:pt idx="131">
                  <c:v>44440.5</c:v>
                </c:pt>
                <c:pt idx="132">
                  <c:v>44441.29166666666</c:v>
                </c:pt>
                <c:pt idx="133">
                  <c:v>44441.58333333334</c:v>
                </c:pt>
                <c:pt idx="134">
                  <c:v>44445.83333333334</c:v>
                </c:pt>
                <c:pt idx="135">
                  <c:v>44447.25</c:v>
                </c:pt>
                <c:pt idx="136">
                  <c:v>44448.83333333334</c:v>
                </c:pt>
                <c:pt idx="137">
                  <c:v>44449.125</c:v>
                </c:pt>
                <c:pt idx="138">
                  <c:v>44449.58333333334</c:v>
                </c:pt>
                <c:pt idx="139">
                  <c:v>44449.79166666666</c:v>
                </c:pt>
                <c:pt idx="140">
                  <c:v>44453.75</c:v>
                </c:pt>
                <c:pt idx="141">
                  <c:v>44454.95833333334</c:v>
                </c:pt>
                <c:pt idx="142">
                  <c:v>44459.41666666666</c:v>
                </c:pt>
                <c:pt idx="143">
                  <c:v>44462.375</c:v>
                </c:pt>
                <c:pt idx="144">
                  <c:v>44463.66666666666</c:v>
                </c:pt>
                <c:pt idx="145">
                  <c:v>44466.5</c:v>
                </c:pt>
                <c:pt idx="146">
                  <c:v>44467.45833333334</c:v>
                </c:pt>
                <c:pt idx="147">
                  <c:v>44469.54166666666</c:v>
                </c:pt>
                <c:pt idx="148">
                  <c:v>44470.45833333334</c:v>
                </c:pt>
                <c:pt idx="149">
                  <c:v>44470.83333333334</c:v>
                </c:pt>
                <c:pt idx="150">
                  <c:v>44473.75</c:v>
                </c:pt>
                <c:pt idx="151">
                  <c:v>44474.58333333334</c:v>
                </c:pt>
                <c:pt idx="152">
                  <c:v>44475.625</c:v>
                </c:pt>
                <c:pt idx="153">
                  <c:v>44476.625</c:v>
                </c:pt>
                <c:pt idx="154">
                  <c:v>44479.875</c:v>
                </c:pt>
                <c:pt idx="155">
                  <c:v>44480.75</c:v>
                </c:pt>
                <c:pt idx="156">
                  <c:v>44481.04166666666</c:v>
                </c:pt>
                <c:pt idx="157">
                  <c:v>44481.79166666666</c:v>
                </c:pt>
                <c:pt idx="158">
                  <c:v>44482.70833333334</c:v>
                </c:pt>
                <c:pt idx="159">
                  <c:v>44483.79166666666</c:v>
                </c:pt>
                <c:pt idx="160">
                  <c:v>44487.625</c:v>
                </c:pt>
                <c:pt idx="161">
                  <c:v>44488.66666666666</c:v>
                </c:pt>
                <c:pt idx="162">
                  <c:v>44489.875</c:v>
                </c:pt>
                <c:pt idx="163">
                  <c:v>44494.66666666666</c:v>
                </c:pt>
                <c:pt idx="164">
                  <c:v>44496.29166666666</c:v>
                </c:pt>
              </c:numCache>
            </c:numRef>
          </c:cat>
          <c:val>
            <c:numRef>
              <c:f>'GBP_CHF'!$J$2:$J$166</c:f>
              <c:numCache>
                <c:formatCode>General</c:formatCode>
                <c:ptCount val="165"/>
                <c:pt idx="0">
                  <c:v>0.1000000000006551</c:v>
                </c:pt>
                <c:pt idx="1">
                  <c:v>12.19999999999999</c:v>
                </c:pt>
                <c:pt idx="2">
                  <c:v>52.39999999999911</c:v>
                </c:pt>
                <c:pt idx="3">
                  <c:v>46.19999999999846</c:v>
                </c:pt>
                <c:pt idx="4">
                  <c:v>56.99999999999816</c:v>
                </c:pt>
                <c:pt idx="5">
                  <c:v>85.9999999999994</c:v>
                </c:pt>
                <c:pt idx="6">
                  <c:v>149.3999999999995</c:v>
                </c:pt>
                <c:pt idx="7">
                  <c:v>141.5999999999995</c:v>
                </c:pt>
                <c:pt idx="8">
                  <c:v>161.9999999999999</c:v>
                </c:pt>
                <c:pt idx="9">
                  <c:v>175.3999999999988</c:v>
                </c:pt>
                <c:pt idx="10">
                  <c:v>105.1999999999986</c:v>
                </c:pt>
                <c:pt idx="11">
                  <c:v>130.2999999999987</c:v>
                </c:pt>
                <c:pt idx="12">
                  <c:v>117.799999999999</c:v>
                </c:pt>
                <c:pt idx="13">
                  <c:v>142.199999999999</c:v>
                </c:pt>
                <c:pt idx="14">
                  <c:v>161.2999999999975</c:v>
                </c:pt>
                <c:pt idx="15">
                  <c:v>206.299999999997</c:v>
                </c:pt>
                <c:pt idx="16">
                  <c:v>201.8999999999971</c:v>
                </c:pt>
                <c:pt idx="17">
                  <c:v>227.9999999999971</c:v>
                </c:pt>
                <c:pt idx="18">
                  <c:v>224.8999999999968</c:v>
                </c:pt>
                <c:pt idx="19">
                  <c:v>233.7999999999973</c:v>
                </c:pt>
                <c:pt idx="20">
                  <c:v>199.1999999999994</c:v>
                </c:pt>
                <c:pt idx="21">
                  <c:v>164.2999999999994</c:v>
                </c:pt>
                <c:pt idx="22">
                  <c:v>156.2999999999981</c:v>
                </c:pt>
                <c:pt idx="23">
                  <c:v>144.1999999999988</c:v>
                </c:pt>
                <c:pt idx="24">
                  <c:v>485.5999999999993</c:v>
                </c:pt>
                <c:pt idx="25">
                  <c:v>488.599999999999</c:v>
                </c:pt>
                <c:pt idx="26">
                  <c:v>474.0999999999995</c:v>
                </c:pt>
                <c:pt idx="27">
                  <c:v>469.6999999999995</c:v>
                </c:pt>
                <c:pt idx="28">
                  <c:v>495.2999999999985</c:v>
                </c:pt>
                <c:pt idx="29">
                  <c:v>508.8999999999987</c:v>
                </c:pt>
                <c:pt idx="30">
                  <c:v>543.4000000000004</c:v>
                </c:pt>
                <c:pt idx="31">
                  <c:v>546.7000000000021</c:v>
                </c:pt>
                <c:pt idx="32">
                  <c:v>485.4000000000024</c:v>
                </c:pt>
                <c:pt idx="33">
                  <c:v>477.8000000000015</c:v>
                </c:pt>
                <c:pt idx="34">
                  <c:v>482.1000000000008</c:v>
                </c:pt>
                <c:pt idx="35">
                  <c:v>479.8000000000013</c:v>
                </c:pt>
                <c:pt idx="36">
                  <c:v>430.8000000000023</c:v>
                </c:pt>
                <c:pt idx="37">
                  <c:v>440.5000000000014</c:v>
                </c:pt>
                <c:pt idx="38">
                  <c:v>433.3000000000009</c:v>
                </c:pt>
                <c:pt idx="39">
                  <c:v>397.5000000000017</c:v>
                </c:pt>
                <c:pt idx="40">
                  <c:v>437.6000000000024</c:v>
                </c:pt>
                <c:pt idx="41">
                  <c:v>442.8000000000032</c:v>
                </c:pt>
                <c:pt idx="42">
                  <c:v>435.0000000000032</c:v>
                </c:pt>
                <c:pt idx="43">
                  <c:v>424.800000000003</c:v>
                </c:pt>
                <c:pt idx="44">
                  <c:v>422.8000000000032</c:v>
                </c:pt>
                <c:pt idx="45">
                  <c:v>397.8000000000037</c:v>
                </c:pt>
                <c:pt idx="46">
                  <c:v>399.1000000000033</c:v>
                </c:pt>
                <c:pt idx="47">
                  <c:v>391.0000000000013</c:v>
                </c:pt>
                <c:pt idx="48">
                  <c:v>374.7999999999996</c:v>
                </c:pt>
                <c:pt idx="49">
                  <c:v>383.3999999999982</c:v>
                </c:pt>
                <c:pt idx="50">
                  <c:v>386.9999999999973</c:v>
                </c:pt>
                <c:pt idx="51">
                  <c:v>414.399999999997</c:v>
                </c:pt>
                <c:pt idx="52">
                  <c:v>431.2999999999967</c:v>
                </c:pt>
                <c:pt idx="53">
                  <c:v>401.3999999999962</c:v>
                </c:pt>
                <c:pt idx="54">
                  <c:v>475.0999999999949</c:v>
                </c:pt>
                <c:pt idx="55">
                  <c:v>639.7999999999947</c:v>
                </c:pt>
                <c:pt idx="56">
                  <c:v>680.5999999999956</c:v>
                </c:pt>
                <c:pt idx="57">
                  <c:v>666.7999999999962</c:v>
                </c:pt>
                <c:pt idx="58">
                  <c:v>601.0999999999965</c:v>
                </c:pt>
                <c:pt idx="59">
                  <c:v>565.8999999999968</c:v>
                </c:pt>
                <c:pt idx="60">
                  <c:v>551.0999999999975</c:v>
                </c:pt>
                <c:pt idx="61">
                  <c:v>524.1999999999967</c:v>
                </c:pt>
                <c:pt idx="62">
                  <c:v>507.1999999999964</c:v>
                </c:pt>
                <c:pt idx="63">
                  <c:v>487.5999999999968</c:v>
                </c:pt>
                <c:pt idx="64">
                  <c:v>538.999999999996</c:v>
                </c:pt>
                <c:pt idx="65">
                  <c:v>548.2999999999947</c:v>
                </c:pt>
                <c:pt idx="66">
                  <c:v>548.9999999999949</c:v>
                </c:pt>
                <c:pt idx="67">
                  <c:v>642.1999999999948</c:v>
                </c:pt>
                <c:pt idx="68">
                  <c:v>629.7999999999935</c:v>
                </c:pt>
                <c:pt idx="69">
                  <c:v>532.599999999994</c:v>
                </c:pt>
                <c:pt idx="70">
                  <c:v>485.3999999999957</c:v>
                </c:pt>
                <c:pt idx="71">
                  <c:v>513.0999999999973</c:v>
                </c:pt>
                <c:pt idx="72">
                  <c:v>518.6999999999985</c:v>
                </c:pt>
                <c:pt idx="73">
                  <c:v>509.5999999999988</c:v>
                </c:pt>
                <c:pt idx="74">
                  <c:v>523.5999999999995</c:v>
                </c:pt>
                <c:pt idx="75">
                  <c:v>507.9999999999994</c:v>
                </c:pt>
                <c:pt idx="76">
                  <c:v>510.5999999999987</c:v>
                </c:pt>
                <c:pt idx="77">
                  <c:v>474.3999999999991</c:v>
                </c:pt>
                <c:pt idx="78">
                  <c:v>505.8000000000005</c:v>
                </c:pt>
                <c:pt idx="79">
                  <c:v>501.0000000000024</c:v>
                </c:pt>
                <c:pt idx="80">
                  <c:v>462.6000000000039</c:v>
                </c:pt>
                <c:pt idx="81">
                  <c:v>460.6000000000042</c:v>
                </c:pt>
                <c:pt idx="82">
                  <c:v>454.0000000000031</c:v>
                </c:pt>
                <c:pt idx="83">
                  <c:v>449.0000000000037</c:v>
                </c:pt>
                <c:pt idx="84">
                  <c:v>433.7000000000056</c:v>
                </c:pt>
                <c:pt idx="85">
                  <c:v>384.2000000000055</c:v>
                </c:pt>
                <c:pt idx="86">
                  <c:v>336.2000000000041</c:v>
                </c:pt>
                <c:pt idx="87">
                  <c:v>381.4000000000027</c:v>
                </c:pt>
                <c:pt idx="88">
                  <c:v>339.7000000000027</c:v>
                </c:pt>
                <c:pt idx="89">
                  <c:v>339.6000000000042</c:v>
                </c:pt>
                <c:pt idx="90">
                  <c:v>331.8000000000042</c:v>
                </c:pt>
                <c:pt idx="91">
                  <c:v>294.0000000000031</c:v>
                </c:pt>
                <c:pt idx="92">
                  <c:v>251.6000000000029</c:v>
                </c:pt>
                <c:pt idx="93">
                  <c:v>208.1000000000021</c:v>
                </c:pt>
                <c:pt idx="94">
                  <c:v>192.2000000000001</c:v>
                </c:pt>
                <c:pt idx="95">
                  <c:v>182.199999999999</c:v>
                </c:pt>
                <c:pt idx="96">
                  <c:v>161.1999999999991</c:v>
                </c:pt>
                <c:pt idx="97">
                  <c:v>19.39999999999824</c:v>
                </c:pt>
                <c:pt idx="98">
                  <c:v>-12.80000000000176</c:v>
                </c:pt>
                <c:pt idx="99">
                  <c:v>27.19999999999828</c:v>
                </c:pt>
                <c:pt idx="100">
                  <c:v>43.39999999999782</c:v>
                </c:pt>
                <c:pt idx="101">
                  <c:v>50.19999999999796</c:v>
                </c:pt>
                <c:pt idx="102">
                  <c:v>16.59999999999767</c:v>
                </c:pt>
                <c:pt idx="103">
                  <c:v>-55.00000000000288</c:v>
                </c:pt>
                <c:pt idx="104">
                  <c:v>-88.80000000000447</c:v>
                </c:pt>
                <c:pt idx="105">
                  <c:v>-116.1000000000057</c:v>
                </c:pt>
                <c:pt idx="106">
                  <c:v>-22.00000000000649</c:v>
                </c:pt>
                <c:pt idx="107">
                  <c:v>58.79999999999215</c:v>
                </c:pt>
                <c:pt idx="108">
                  <c:v>43.19999999999209</c:v>
                </c:pt>
                <c:pt idx="109">
                  <c:v>40.79999999999191</c:v>
                </c:pt>
                <c:pt idx="110">
                  <c:v>54.19999999999088</c:v>
                </c:pt>
                <c:pt idx="111">
                  <c:v>90.59999999999175</c:v>
                </c:pt>
                <c:pt idx="112">
                  <c:v>85.39999999999321</c:v>
                </c:pt>
                <c:pt idx="113">
                  <c:v>45.99999999999267</c:v>
                </c:pt>
                <c:pt idx="114">
                  <c:v>52.19999999999109</c:v>
                </c:pt>
                <c:pt idx="115">
                  <c:v>54.99999999998946</c:v>
                </c:pt>
                <c:pt idx="116">
                  <c:v>124.3999999999889</c:v>
                </c:pt>
                <c:pt idx="117">
                  <c:v>139.3999999999895</c:v>
                </c:pt>
                <c:pt idx="118">
                  <c:v>117.8999999999885</c:v>
                </c:pt>
                <c:pt idx="119">
                  <c:v>270.9999999999878</c:v>
                </c:pt>
                <c:pt idx="120">
                  <c:v>256.9999999999872</c:v>
                </c:pt>
                <c:pt idx="121">
                  <c:v>222.399999999987</c:v>
                </c:pt>
                <c:pt idx="122">
                  <c:v>359.3999999999874</c:v>
                </c:pt>
                <c:pt idx="123">
                  <c:v>287.999999999986</c:v>
                </c:pt>
                <c:pt idx="124">
                  <c:v>347.2999999999859</c:v>
                </c:pt>
                <c:pt idx="125">
                  <c:v>386.599999999988</c:v>
                </c:pt>
                <c:pt idx="126">
                  <c:v>376.7999999999882</c:v>
                </c:pt>
                <c:pt idx="127">
                  <c:v>407.3999999999866</c:v>
                </c:pt>
                <c:pt idx="128">
                  <c:v>350.5999999999854</c:v>
                </c:pt>
                <c:pt idx="129">
                  <c:v>318.199999999984</c:v>
                </c:pt>
                <c:pt idx="130">
                  <c:v>289.5999999999832</c:v>
                </c:pt>
                <c:pt idx="131">
                  <c:v>293.8999999999825</c:v>
                </c:pt>
                <c:pt idx="132">
                  <c:v>263.499999999981</c:v>
                </c:pt>
                <c:pt idx="133">
                  <c:v>274.19999999998</c:v>
                </c:pt>
                <c:pt idx="134">
                  <c:v>270.9999999999791</c:v>
                </c:pt>
                <c:pt idx="135">
                  <c:v>289.4999999999782</c:v>
                </c:pt>
                <c:pt idx="136">
                  <c:v>275.1999999999778</c:v>
                </c:pt>
                <c:pt idx="137">
                  <c:v>286.3999999999779</c:v>
                </c:pt>
                <c:pt idx="138">
                  <c:v>293.5999999999784</c:v>
                </c:pt>
                <c:pt idx="139">
                  <c:v>291.8999999999784</c:v>
                </c:pt>
                <c:pt idx="140">
                  <c:v>254.7999999999774</c:v>
                </c:pt>
                <c:pt idx="141">
                  <c:v>263.7999999999764</c:v>
                </c:pt>
                <c:pt idx="142">
                  <c:v>357.1999999999754</c:v>
                </c:pt>
                <c:pt idx="143">
                  <c:v>357.3999999999745</c:v>
                </c:pt>
                <c:pt idx="144">
                  <c:v>304.599999999975</c:v>
                </c:pt>
                <c:pt idx="145">
                  <c:v>209.5999999999743</c:v>
                </c:pt>
                <c:pt idx="146">
                  <c:v>211.9999999999723</c:v>
                </c:pt>
                <c:pt idx="147">
                  <c:v>202.6999999999713</c:v>
                </c:pt>
                <c:pt idx="148">
                  <c:v>196.3999999999722</c:v>
                </c:pt>
                <c:pt idx="149">
                  <c:v>179.0999999999721</c:v>
                </c:pt>
                <c:pt idx="150">
                  <c:v>116.9999999999717</c:v>
                </c:pt>
                <c:pt idx="151">
                  <c:v>57.9999999999715</c:v>
                </c:pt>
                <c:pt idx="152">
                  <c:v>-2.400000000028953</c:v>
                </c:pt>
                <c:pt idx="153">
                  <c:v>-11.50000000002862</c:v>
                </c:pt>
                <c:pt idx="154">
                  <c:v>10.19999999997144</c:v>
                </c:pt>
                <c:pt idx="155">
                  <c:v>-1.200000000027753</c:v>
                </c:pt>
                <c:pt idx="156">
                  <c:v>-43.10000000002691</c:v>
                </c:pt>
                <c:pt idx="157">
                  <c:v>-78.80000000002764</c:v>
                </c:pt>
                <c:pt idx="158">
                  <c:v>-91.00000000002763</c:v>
                </c:pt>
                <c:pt idx="159">
                  <c:v>-45.300000000028</c:v>
                </c:pt>
                <c:pt idx="160">
                  <c:v>-104.0000000000284</c:v>
                </c:pt>
                <c:pt idx="161">
                  <c:v>-120.8000000000275</c:v>
                </c:pt>
                <c:pt idx="162">
                  <c:v>-63.00000000002628</c:v>
                </c:pt>
                <c:pt idx="163">
                  <c:v>-100.8000000000252</c:v>
                </c:pt>
                <c:pt idx="164">
                  <c:v>-91.2000000000245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Cummulative Gains for GBP_JPY MA_4_64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'GBP_JPY'!$I$2:$I$103</c:f>
              <c:numCache>
                <c:formatCode>General</c:formatCode>
                <c:ptCount val="102"/>
                <c:pt idx="0">
                  <c:v>44270.625</c:v>
                </c:pt>
                <c:pt idx="1">
                  <c:v>44272.29166666666</c:v>
                </c:pt>
                <c:pt idx="2">
                  <c:v>44272.70833333334</c:v>
                </c:pt>
                <c:pt idx="3">
                  <c:v>44272.75</c:v>
                </c:pt>
                <c:pt idx="4">
                  <c:v>44273.875</c:v>
                </c:pt>
                <c:pt idx="5">
                  <c:v>44280.5</c:v>
                </c:pt>
                <c:pt idx="6">
                  <c:v>44292.375</c:v>
                </c:pt>
                <c:pt idx="7">
                  <c:v>44298.45833333334</c:v>
                </c:pt>
                <c:pt idx="8">
                  <c:v>44299.45833333334</c:v>
                </c:pt>
                <c:pt idx="9">
                  <c:v>44300.375</c:v>
                </c:pt>
                <c:pt idx="10">
                  <c:v>44300.41666666666</c:v>
                </c:pt>
                <c:pt idx="11">
                  <c:v>44300.66666666666</c:v>
                </c:pt>
                <c:pt idx="12">
                  <c:v>44300.79166666666</c:v>
                </c:pt>
                <c:pt idx="13">
                  <c:v>44302.5</c:v>
                </c:pt>
                <c:pt idx="14">
                  <c:v>44306.75</c:v>
                </c:pt>
                <c:pt idx="15">
                  <c:v>44312.375</c:v>
                </c:pt>
                <c:pt idx="16">
                  <c:v>44316.375</c:v>
                </c:pt>
                <c:pt idx="17">
                  <c:v>44319.33333333334</c:v>
                </c:pt>
                <c:pt idx="18">
                  <c:v>44320.54166666666</c:v>
                </c:pt>
                <c:pt idx="19">
                  <c:v>44320.66666666666</c:v>
                </c:pt>
                <c:pt idx="20">
                  <c:v>44322.41666666666</c:v>
                </c:pt>
                <c:pt idx="21">
                  <c:v>44323.33333333334</c:v>
                </c:pt>
                <c:pt idx="22">
                  <c:v>44323.5</c:v>
                </c:pt>
                <c:pt idx="23">
                  <c:v>44323.70833333334</c:v>
                </c:pt>
                <c:pt idx="24">
                  <c:v>44329.41666666666</c:v>
                </c:pt>
                <c:pt idx="25">
                  <c:v>44330.04166666666</c:v>
                </c:pt>
                <c:pt idx="26">
                  <c:v>44330.25</c:v>
                </c:pt>
                <c:pt idx="27">
                  <c:v>44330.54166666666</c:v>
                </c:pt>
                <c:pt idx="28">
                  <c:v>44333.41666666666</c:v>
                </c:pt>
                <c:pt idx="29">
                  <c:v>44333.58333333334</c:v>
                </c:pt>
                <c:pt idx="30">
                  <c:v>44335.58333333334</c:v>
                </c:pt>
                <c:pt idx="31">
                  <c:v>44336.875</c:v>
                </c:pt>
                <c:pt idx="32">
                  <c:v>44337.25</c:v>
                </c:pt>
                <c:pt idx="33">
                  <c:v>44337.375</c:v>
                </c:pt>
                <c:pt idx="34">
                  <c:v>44337.66666666666</c:v>
                </c:pt>
                <c:pt idx="35">
                  <c:v>44341.25</c:v>
                </c:pt>
                <c:pt idx="36">
                  <c:v>44341.54166666666</c:v>
                </c:pt>
                <c:pt idx="37">
                  <c:v>44342.20833333334</c:v>
                </c:pt>
                <c:pt idx="38">
                  <c:v>44342.29166666666</c:v>
                </c:pt>
                <c:pt idx="39">
                  <c:v>44342.375</c:v>
                </c:pt>
                <c:pt idx="40">
                  <c:v>44343.04166666666</c:v>
                </c:pt>
                <c:pt idx="41">
                  <c:v>44343.33333333334</c:v>
                </c:pt>
                <c:pt idx="42">
                  <c:v>44348.33333333334</c:v>
                </c:pt>
                <c:pt idx="43">
                  <c:v>44350.08333333334</c:v>
                </c:pt>
                <c:pt idx="44">
                  <c:v>44351.625</c:v>
                </c:pt>
                <c:pt idx="45">
                  <c:v>44356.08333333334</c:v>
                </c:pt>
                <c:pt idx="46">
                  <c:v>44356.54166666666</c:v>
                </c:pt>
                <c:pt idx="47">
                  <c:v>44357.58333333334</c:v>
                </c:pt>
                <c:pt idx="48">
                  <c:v>44358.70833333334</c:v>
                </c:pt>
                <c:pt idx="49">
                  <c:v>44361</c:v>
                </c:pt>
                <c:pt idx="50">
                  <c:v>44361.29166666666</c:v>
                </c:pt>
                <c:pt idx="51">
                  <c:v>44361.54166666666</c:v>
                </c:pt>
                <c:pt idx="52">
                  <c:v>44362.45833333334</c:v>
                </c:pt>
                <c:pt idx="53">
                  <c:v>44363.08333333334</c:v>
                </c:pt>
                <c:pt idx="54">
                  <c:v>44363.625</c:v>
                </c:pt>
                <c:pt idx="55">
                  <c:v>44368.66666666666</c:v>
                </c:pt>
                <c:pt idx="56">
                  <c:v>44371.54166666666</c:v>
                </c:pt>
                <c:pt idx="57">
                  <c:v>44377.70833333334</c:v>
                </c:pt>
                <c:pt idx="58">
                  <c:v>44379.41666666666</c:v>
                </c:pt>
                <c:pt idx="59">
                  <c:v>44379.70833333334</c:v>
                </c:pt>
                <c:pt idx="60">
                  <c:v>44383.41666666666</c:v>
                </c:pt>
                <c:pt idx="61">
                  <c:v>44386.54166666666</c:v>
                </c:pt>
                <c:pt idx="62">
                  <c:v>44390.58333333334</c:v>
                </c:pt>
                <c:pt idx="63">
                  <c:v>44390.625</c:v>
                </c:pt>
                <c:pt idx="64">
                  <c:v>44390.875</c:v>
                </c:pt>
                <c:pt idx="65">
                  <c:v>44391.375</c:v>
                </c:pt>
                <c:pt idx="66">
                  <c:v>44391.58333333334</c:v>
                </c:pt>
                <c:pt idx="67">
                  <c:v>44398.5</c:v>
                </c:pt>
                <c:pt idx="68">
                  <c:v>44404.375</c:v>
                </c:pt>
                <c:pt idx="69">
                  <c:v>44404.58333333334</c:v>
                </c:pt>
                <c:pt idx="70">
                  <c:v>44407.66666666666</c:v>
                </c:pt>
                <c:pt idx="71">
                  <c:v>44412.33333333334</c:v>
                </c:pt>
                <c:pt idx="72">
                  <c:v>44412.5</c:v>
                </c:pt>
                <c:pt idx="73">
                  <c:v>44412.625</c:v>
                </c:pt>
                <c:pt idx="74">
                  <c:v>44417.625</c:v>
                </c:pt>
                <c:pt idx="75">
                  <c:v>44418.29166666666</c:v>
                </c:pt>
                <c:pt idx="76">
                  <c:v>44420.45833333334</c:v>
                </c:pt>
                <c:pt idx="77">
                  <c:v>44426.54166666666</c:v>
                </c:pt>
                <c:pt idx="78">
                  <c:v>44427.29166666666</c:v>
                </c:pt>
                <c:pt idx="79">
                  <c:v>44431.29166666666</c:v>
                </c:pt>
                <c:pt idx="80">
                  <c:v>44434.75</c:v>
                </c:pt>
                <c:pt idx="81">
                  <c:v>44435.41666666666</c:v>
                </c:pt>
                <c:pt idx="82">
                  <c:v>44445.58333333334</c:v>
                </c:pt>
                <c:pt idx="83">
                  <c:v>44446.875</c:v>
                </c:pt>
                <c:pt idx="84">
                  <c:v>44447.08333333334</c:v>
                </c:pt>
                <c:pt idx="85">
                  <c:v>44448.5</c:v>
                </c:pt>
                <c:pt idx="86">
                  <c:v>44448.79166666666</c:v>
                </c:pt>
                <c:pt idx="87">
                  <c:v>44448.95833333334</c:v>
                </c:pt>
                <c:pt idx="88">
                  <c:v>44453.625</c:v>
                </c:pt>
                <c:pt idx="89">
                  <c:v>44456.08333333334</c:v>
                </c:pt>
                <c:pt idx="90">
                  <c:v>44456.66666666666</c:v>
                </c:pt>
                <c:pt idx="91">
                  <c:v>44461.70833333334</c:v>
                </c:pt>
                <c:pt idx="92">
                  <c:v>44461.79166666666</c:v>
                </c:pt>
                <c:pt idx="93">
                  <c:v>44461.91666666666</c:v>
                </c:pt>
                <c:pt idx="94">
                  <c:v>44467.5</c:v>
                </c:pt>
                <c:pt idx="95">
                  <c:v>44470.54166666666</c:v>
                </c:pt>
                <c:pt idx="96">
                  <c:v>44475.45833333334</c:v>
                </c:pt>
                <c:pt idx="97">
                  <c:v>44476</c:v>
                </c:pt>
                <c:pt idx="98">
                  <c:v>44476.16666666666</c:v>
                </c:pt>
                <c:pt idx="99">
                  <c:v>44476.45833333334</c:v>
                </c:pt>
                <c:pt idx="100">
                  <c:v>44490.29166666666</c:v>
                </c:pt>
                <c:pt idx="101">
                  <c:v>44495.125</c:v>
                </c:pt>
              </c:numCache>
            </c:numRef>
          </c:cat>
          <c:val>
            <c:numRef>
              <c:f>'GBP_JPY'!$J$2:$J$103</c:f>
              <c:numCache>
                <c:formatCode>General</c:formatCode>
                <c:ptCount val="102"/>
                <c:pt idx="0">
                  <c:v>-63.19999999999766</c:v>
                </c:pt>
                <c:pt idx="1">
                  <c:v>-113.6999999999972</c:v>
                </c:pt>
                <c:pt idx="2">
                  <c:v>-152.0999999999987</c:v>
                </c:pt>
                <c:pt idx="3">
                  <c:v>-159.4999999999999</c:v>
                </c:pt>
                <c:pt idx="4">
                  <c:v>54.6999999999997</c:v>
                </c:pt>
                <c:pt idx="5">
                  <c:v>378.9999999999992</c:v>
                </c:pt>
                <c:pt idx="6">
                  <c:v>612.3999999999995</c:v>
                </c:pt>
                <c:pt idx="7">
                  <c:v>578.9000000000016</c:v>
                </c:pt>
                <c:pt idx="8">
                  <c:v>583.1000000000017</c:v>
                </c:pt>
                <c:pt idx="9">
                  <c:v>559.0000000000003</c:v>
                </c:pt>
                <c:pt idx="10">
                  <c:v>514.3000000000001</c:v>
                </c:pt>
                <c:pt idx="11">
                  <c:v>493.3999999999997</c:v>
                </c:pt>
                <c:pt idx="12">
                  <c:v>478.7999999999982</c:v>
                </c:pt>
                <c:pt idx="13">
                  <c:v>511.6999999999962</c:v>
                </c:pt>
                <c:pt idx="14">
                  <c:v>578.5999999999945</c:v>
                </c:pt>
                <c:pt idx="15">
                  <c:v>736.3999999999947</c:v>
                </c:pt>
                <c:pt idx="16">
                  <c:v>694.199999999995</c:v>
                </c:pt>
                <c:pt idx="17">
                  <c:v>620.7999999999942</c:v>
                </c:pt>
                <c:pt idx="18">
                  <c:v>562.3999999999938</c:v>
                </c:pt>
                <c:pt idx="19">
                  <c:v>549.3999999999943</c:v>
                </c:pt>
                <c:pt idx="20">
                  <c:v>516.3999999999959</c:v>
                </c:pt>
                <c:pt idx="21">
                  <c:v>471.599999999998</c:v>
                </c:pt>
                <c:pt idx="22">
                  <c:v>419.1999999999979</c:v>
                </c:pt>
                <c:pt idx="23">
                  <c:v>591.3999999999959</c:v>
                </c:pt>
                <c:pt idx="24">
                  <c:v>572.1999999999952</c:v>
                </c:pt>
                <c:pt idx="25">
                  <c:v>560.8999999999952</c:v>
                </c:pt>
                <c:pt idx="26">
                  <c:v>528.6999999999949</c:v>
                </c:pt>
                <c:pt idx="27">
                  <c:v>495.599999999996</c:v>
                </c:pt>
                <c:pt idx="28">
                  <c:v>463.5999999999967</c:v>
                </c:pt>
                <c:pt idx="29">
                  <c:v>409.8999999999961</c:v>
                </c:pt>
                <c:pt idx="30">
                  <c:v>333.7999999999965</c:v>
                </c:pt>
                <c:pt idx="31">
                  <c:v>317.7999999999969</c:v>
                </c:pt>
                <c:pt idx="32">
                  <c:v>288.5999999999967</c:v>
                </c:pt>
                <c:pt idx="33">
                  <c:v>255.3999999999974</c:v>
                </c:pt>
                <c:pt idx="34">
                  <c:v>242.4999999999983</c:v>
                </c:pt>
                <c:pt idx="35">
                  <c:v>201.5999999999991</c:v>
                </c:pt>
                <c:pt idx="36">
                  <c:v>185.8000000000004</c:v>
                </c:pt>
                <c:pt idx="37">
                  <c:v>172.4000000000018</c:v>
                </c:pt>
                <c:pt idx="38">
                  <c:v>133.2000000000022</c:v>
                </c:pt>
                <c:pt idx="39">
                  <c:v>92.00000000000159</c:v>
                </c:pt>
                <c:pt idx="40">
                  <c:v>70.3000000000003</c:v>
                </c:pt>
                <c:pt idx="41">
                  <c:v>207.5999999999993</c:v>
                </c:pt>
                <c:pt idx="42">
                  <c:v>216.4999999999992</c:v>
                </c:pt>
                <c:pt idx="43">
                  <c:v>186.9</c:v>
                </c:pt>
                <c:pt idx="44">
                  <c:v>194.5999999999998</c:v>
                </c:pt>
                <c:pt idx="45">
                  <c:v>148.0999999999995</c:v>
                </c:pt>
                <c:pt idx="46">
                  <c:v>103.2000000000011</c:v>
                </c:pt>
                <c:pt idx="47">
                  <c:v>75.80000000000098</c:v>
                </c:pt>
                <c:pt idx="48">
                  <c:v>56.20000000000118</c:v>
                </c:pt>
                <c:pt idx="49">
                  <c:v>32.20000000000312</c:v>
                </c:pt>
                <c:pt idx="50">
                  <c:v>-11.79999999999666</c:v>
                </c:pt>
                <c:pt idx="51">
                  <c:v>-61.59999999999854</c:v>
                </c:pt>
                <c:pt idx="52">
                  <c:v>-101.0999999999996</c:v>
                </c:pt>
                <c:pt idx="53">
                  <c:v>-101.8000000000001</c:v>
                </c:pt>
                <c:pt idx="54">
                  <c:v>56.29999999999882</c:v>
                </c:pt>
                <c:pt idx="55">
                  <c:v>132.5999999999993</c:v>
                </c:pt>
                <c:pt idx="56">
                  <c:v>208.0000000000013</c:v>
                </c:pt>
                <c:pt idx="57">
                  <c:v>175.800000000001</c:v>
                </c:pt>
                <c:pt idx="58">
                  <c:v>131.9999999999993</c:v>
                </c:pt>
                <c:pt idx="59">
                  <c:v>105.0999999999988</c:v>
                </c:pt>
                <c:pt idx="60">
                  <c:v>175.7999999999981</c:v>
                </c:pt>
                <c:pt idx="61">
                  <c:v>187.6999999999981</c:v>
                </c:pt>
                <c:pt idx="62">
                  <c:v>177.5999999999982</c:v>
                </c:pt>
                <c:pt idx="63">
                  <c:v>180.1999999999992</c:v>
                </c:pt>
                <c:pt idx="64">
                  <c:v>165.2000000000015</c:v>
                </c:pt>
                <c:pt idx="65">
                  <c:v>135.0000000000023</c:v>
                </c:pt>
                <c:pt idx="66">
                  <c:v>378.600000000003</c:v>
                </c:pt>
                <c:pt idx="67">
                  <c:v>528.4000000000049</c:v>
                </c:pt>
                <c:pt idx="68">
                  <c:v>462.2000000000071</c:v>
                </c:pt>
                <c:pt idx="69">
                  <c:v>481.3000000000073</c:v>
                </c:pt>
                <c:pt idx="70">
                  <c:v>528.4000000000077</c:v>
                </c:pt>
                <c:pt idx="71">
                  <c:v>477.0000000000095</c:v>
                </c:pt>
                <c:pt idx="72">
                  <c:v>414.60000000001</c:v>
                </c:pt>
                <c:pt idx="73">
                  <c:v>462.5000000000114</c:v>
                </c:pt>
                <c:pt idx="74">
                  <c:v>435.2000000000118</c:v>
                </c:pt>
                <c:pt idx="75">
                  <c:v>429.4000000000096</c:v>
                </c:pt>
                <c:pt idx="76">
                  <c:v>602.3000000000081</c:v>
                </c:pt>
                <c:pt idx="77">
                  <c:v>520.8000000000084</c:v>
                </c:pt>
                <c:pt idx="78">
                  <c:v>558.2000000000079</c:v>
                </c:pt>
                <c:pt idx="79">
                  <c:v>625.8000000000067</c:v>
                </c:pt>
                <c:pt idx="80">
                  <c:v>598.0000000000075</c:v>
                </c:pt>
                <c:pt idx="81">
                  <c:v>690.1000000000096</c:v>
                </c:pt>
                <c:pt idx="82">
                  <c:v>675.1000000000118</c:v>
                </c:pt>
                <c:pt idx="83">
                  <c:v>672.4000000000132</c:v>
                </c:pt>
                <c:pt idx="84">
                  <c:v>666.7000000000144</c:v>
                </c:pt>
                <c:pt idx="85">
                  <c:v>639.4000000000148</c:v>
                </c:pt>
                <c:pt idx="86">
                  <c:v>628.0000000000143</c:v>
                </c:pt>
                <c:pt idx="87">
                  <c:v>622.2000000000151</c:v>
                </c:pt>
                <c:pt idx="88">
                  <c:v>656.4000000000163</c:v>
                </c:pt>
                <c:pt idx="89">
                  <c:v>624.400000000017</c:v>
                </c:pt>
                <c:pt idx="90">
                  <c:v>783.5000000000178</c:v>
                </c:pt>
                <c:pt idx="91">
                  <c:v>774.1000000000184</c:v>
                </c:pt>
                <c:pt idx="92">
                  <c:v>768.5000000000173</c:v>
                </c:pt>
                <c:pt idx="93">
                  <c:v>923.200000000017</c:v>
                </c:pt>
                <c:pt idx="94">
                  <c:v>984.6000000000174</c:v>
                </c:pt>
                <c:pt idx="95">
                  <c:v>1049.800000000016</c:v>
                </c:pt>
                <c:pt idx="96">
                  <c:v>1023.400000000015</c:v>
                </c:pt>
                <c:pt idx="97">
                  <c:v>1015.000000000015</c:v>
                </c:pt>
                <c:pt idx="98">
                  <c:v>996.1000000000155</c:v>
                </c:pt>
                <c:pt idx="99">
                  <c:v>1612.200000000016</c:v>
                </c:pt>
                <c:pt idx="100">
                  <c:v>1699.000000000015</c:v>
                </c:pt>
                <c:pt idx="101">
                  <c:v>1622.000000000017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Cummulative Gains for GBP_NZD MA_64_96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'GBP_NZD'!$I$2:$I$46</c:f>
              <c:numCache>
                <c:formatCode>General</c:formatCode>
                <c:ptCount val="45"/>
                <c:pt idx="0">
                  <c:v>44273.875</c:v>
                </c:pt>
                <c:pt idx="1">
                  <c:v>44285.875</c:v>
                </c:pt>
                <c:pt idx="2">
                  <c:v>44287.83333333334</c:v>
                </c:pt>
                <c:pt idx="3">
                  <c:v>44291.75</c:v>
                </c:pt>
                <c:pt idx="4">
                  <c:v>44299.91666666666</c:v>
                </c:pt>
                <c:pt idx="5">
                  <c:v>44300.875</c:v>
                </c:pt>
                <c:pt idx="6">
                  <c:v>44306.04166666666</c:v>
                </c:pt>
                <c:pt idx="7">
                  <c:v>44308.5</c:v>
                </c:pt>
                <c:pt idx="8">
                  <c:v>44315.75</c:v>
                </c:pt>
                <c:pt idx="9">
                  <c:v>44316.5</c:v>
                </c:pt>
                <c:pt idx="10">
                  <c:v>44319.54166666666</c:v>
                </c:pt>
                <c:pt idx="11">
                  <c:v>44323.04166666666</c:v>
                </c:pt>
                <c:pt idx="12">
                  <c:v>44327.25</c:v>
                </c:pt>
                <c:pt idx="13">
                  <c:v>44333.625</c:v>
                </c:pt>
                <c:pt idx="14">
                  <c:v>44335.25</c:v>
                </c:pt>
                <c:pt idx="15">
                  <c:v>44341.58333333334</c:v>
                </c:pt>
                <c:pt idx="16">
                  <c:v>44347.33333333334</c:v>
                </c:pt>
                <c:pt idx="17">
                  <c:v>44349.66666666666</c:v>
                </c:pt>
                <c:pt idx="18">
                  <c:v>44350.33333333334</c:v>
                </c:pt>
                <c:pt idx="19">
                  <c:v>44355.58333333334</c:v>
                </c:pt>
                <c:pt idx="20">
                  <c:v>44357.29166666666</c:v>
                </c:pt>
                <c:pt idx="21">
                  <c:v>44364.29166666666</c:v>
                </c:pt>
                <c:pt idx="22">
                  <c:v>44364.5</c:v>
                </c:pt>
                <c:pt idx="23">
                  <c:v>44370.54166666666</c:v>
                </c:pt>
                <c:pt idx="24">
                  <c:v>44377.125</c:v>
                </c:pt>
                <c:pt idx="25">
                  <c:v>44379.75</c:v>
                </c:pt>
                <c:pt idx="26">
                  <c:v>44385.875</c:v>
                </c:pt>
                <c:pt idx="27">
                  <c:v>44391.70833333334</c:v>
                </c:pt>
                <c:pt idx="28">
                  <c:v>44398.70833333334</c:v>
                </c:pt>
                <c:pt idx="29">
                  <c:v>44399.91666666666</c:v>
                </c:pt>
                <c:pt idx="30">
                  <c:v>44403.08333333334</c:v>
                </c:pt>
                <c:pt idx="31">
                  <c:v>44410.375</c:v>
                </c:pt>
                <c:pt idx="32">
                  <c:v>44417.58333333334</c:v>
                </c:pt>
                <c:pt idx="33">
                  <c:v>44419.875</c:v>
                </c:pt>
                <c:pt idx="34">
                  <c:v>44424.83333333334</c:v>
                </c:pt>
                <c:pt idx="35">
                  <c:v>44432</c:v>
                </c:pt>
                <c:pt idx="36">
                  <c:v>44448.08333333334</c:v>
                </c:pt>
                <c:pt idx="37">
                  <c:v>44461.125</c:v>
                </c:pt>
                <c:pt idx="38">
                  <c:v>44466.45833333334</c:v>
                </c:pt>
                <c:pt idx="39">
                  <c:v>44469.66666666666</c:v>
                </c:pt>
                <c:pt idx="40">
                  <c:v>44470.5</c:v>
                </c:pt>
                <c:pt idx="41">
                  <c:v>44474.25</c:v>
                </c:pt>
                <c:pt idx="42">
                  <c:v>44474.75</c:v>
                </c:pt>
                <c:pt idx="43">
                  <c:v>44480.83333333334</c:v>
                </c:pt>
                <c:pt idx="44">
                  <c:v>44494.5</c:v>
                </c:pt>
              </c:numCache>
            </c:numRef>
          </c:cat>
          <c:val>
            <c:numRef>
              <c:f>'GBP_NZD'!$J$2:$J$46</c:f>
              <c:numCache>
                <c:formatCode>General</c:formatCode>
                <c:ptCount val="45"/>
                <c:pt idx="0">
                  <c:v>233.9000000000002</c:v>
                </c:pt>
                <c:pt idx="1">
                  <c:v>198.100000000001</c:v>
                </c:pt>
                <c:pt idx="2">
                  <c:v>183.000000000002</c:v>
                </c:pt>
                <c:pt idx="3">
                  <c:v>380.8000000000034</c:v>
                </c:pt>
                <c:pt idx="4">
                  <c:v>190.900000000005</c:v>
                </c:pt>
                <c:pt idx="5">
                  <c:v>64.50000000000514</c:v>
                </c:pt>
                <c:pt idx="6">
                  <c:v>-52.89999999999569</c:v>
                </c:pt>
                <c:pt idx="7">
                  <c:v>15.10000000000349</c:v>
                </c:pt>
                <c:pt idx="8">
                  <c:v>-1.399999999998023</c:v>
                </c:pt>
                <c:pt idx="9">
                  <c:v>-117.5999999999999</c:v>
                </c:pt>
                <c:pt idx="10">
                  <c:v>-256.7000000000007</c:v>
                </c:pt>
                <c:pt idx="11">
                  <c:v>-479.1000000000011</c:v>
                </c:pt>
                <c:pt idx="12">
                  <c:v>-319.4000000000007</c:v>
                </c:pt>
                <c:pt idx="13">
                  <c:v>-369.2000000000006</c:v>
                </c:pt>
                <c:pt idx="14">
                  <c:v>-458.3000000000003</c:v>
                </c:pt>
                <c:pt idx="15">
                  <c:v>-426.8000000000004</c:v>
                </c:pt>
                <c:pt idx="16">
                  <c:v>-356.4000000000011</c:v>
                </c:pt>
                <c:pt idx="17">
                  <c:v>-407.3000000000014</c:v>
                </c:pt>
                <c:pt idx="18">
                  <c:v>-396.3000000000026</c:v>
                </c:pt>
                <c:pt idx="19">
                  <c:v>-379.2000000000039</c:v>
                </c:pt>
                <c:pt idx="20">
                  <c:v>-235.8000000000037</c:v>
                </c:pt>
                <c:pt idx="21">
                  <c:v>-348.8000000000023</c:v>
                </c:pt>
                <c:pt idx="22">
                  <c:v>-429.9000000000029</c:v>
                </c:pt>
                <c:pt idx="23">
                  <c:v>-407.9000000000032</c:v>
                </c:pt>
                <c:pt idx="24">
                  <c:v>-521.1000000000031</c:v>
                </c:pt>
                <c:pt idx="25">
                  <c:v>-696.7000000000032</c:v>
                </c:pt>
                <c:pt idx="26">
                  <c:v>-833.100000000002</c:v>
                </c:pt>
                <c:pt idx="27">
                  <c:v>-795.1000000000017</c:v>
                </c:pt>
                <c:pt idx="28">
                  <c:v>-728.900000000001</c:v>
                </c:pt>
                <c:pt idx="29">
                  <c:v>-725.2999999999996</c:v>
                </c:pt>
                <c:pt idx="30">
                  <c:v>-530.8999999999984</c:v>
                </c:pt>
                <c:pt idx="31">
                  <c:v>-384.6999999999977</c:v>
                </c:pt>
                <c:pt idx="32">
                  <c:v>-473.4999999999976</c:v>
                </c:pt>
                <c:pt idx="33">
                  <c:v>-505.2999999999972</c:v>
                </c:pt>
                <c:pt idx="34">
                  <c:v>-301.4999999999966</c:v>
                </c:pt>
                <c:pt idx="35">
                  <c:v>212.1000000000041</c:v>
                </c:pt>
                <c:pt idx="36">
                  <c:v>267.5000000000051</c:v>
                </c:pt>
                <c:pt idx="37">
                  <c:v>169.9000000000052</c:v>
                </c:pt>
                <c:pt idx="38">
                  <c:v>142.9000000000037</c:v>
                </c:pt>
                <c:pt idx="39">
                  <c:v>126.9000000000033</c:v>
                </c:pt>
                <c:pt idx="40">
                  <c:v>167.3000000000037</c:v>
                </c:pt>
                <c:pt idx="41">
                  <c:v>192.3000000000032</c:v>
                </c:pt>
                <c:pt idx="42">
                  <c:v>207.5000000000028</c:v>
                </c:pt>
                <c:pt idx="43">
                  <c:v>559.1000000000035</c:v>
                </c:pt>
                <c:pt idx="44">
                  <c:v>550.1000000000046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Cummulative Gains for GBP_USD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'GBP_USD'!$I$2:$I$14</c:f>
              <c:numCache>
                <c:formatCode>General</c:formatCode>
                <c:ptCount val="13"/>
                <c:pt idx="0">
                  <c:v>44288.41666666666</c:v>
                </c:pt>
                <c:pt idx="1">
                  <c:v>44294.79166666666</c:v>
                </c:pt>
                <c:pt idx="2">
                  <c:v>44302.83333333334</c:v>
                </c:pt>
                <c:pt idx="3">
                  <c:v>44319.41666666666</c:v>
                </c:pt>
                <c:pt idx="4">
                  <c:v>44322.08333333334</c:v>
                </c:pt>
                <c:pt idx="5">
                  <c:v>44350.75</c:v>
                </c:pt>
                <c:pt idx="6">
                  <c:v>44389.79166666666</c:v>
                </c:pt>
                <c:pt idx="7">
                  <c:v>44396</c:v>
                </c:pt>
                <c:pt idx="8">
                  <c:v>44404</c:v>
                </c:pt>
                <c:pt idx="9">
                  <c:v>44417.83333333334</c:v>
                </c:pt>
                <c:pt idx="10">
                  <c:v>44438.16666666666</c:v>
                </c:pt>
                <c:pt idx="11">
                  <c:v>44456</c:v>
                </c:pt>
                <c:pt idx="12">
                  <c:v>44475.66666666666</c:v>
                </c:pt>
              </c:numCache>
            </c:numRef>
          </c:cat>
          <c:val>
            <c:numRef>
              <c:f>'GBP_USD'!$J$2:$J$14</c:f>
              <c:numCache>
                <c:formatCode>General</c:formatCode>
                <c:ptCount val="13"/>
                <c:pt idx="0">
                  <c:v>-108.9999999999991</c:v>
                </c:pt>
                <c:pt idx="1">
                  <c:v>-220.6999999999981</c:v>
                </c:pt>
                <c:pt idx="2">
                  <c:v>-189.0999999999976</c:v>
                </c:pt>
                <c:pt idx="3">
                  <c:v>-211.7999999999975</c:v>
                </c:pt>
                <c:pt idx="4">
                  <c:v>-11.49999999999761</c:v>
                </c:pt>
                <c:pt idx="5">
                  <c:v>200.9000000000016</c:v>
                </c:pt>
                <c:pt idx="6">
                  <c:v>67.70000000000164</c:v>
                </c:pt>
                <c:pt idx="7">
                  <c:v>-6.699999999997274</c:v>
                </c:pt>
                <c:pt idx="8">
                  <c:v>15.30000000000252</c:v>
                </c:pt>
                <c:pt idx="9">
                  <c:v>91.90000000000252</c:v>
                </c:pt>
                <c:pt idx="10">
                  <c:v>106.6000000000033</c:v>
                </c:pt>
                <c:pt idx="11">
                  <c:v>337.1000000000035</c:v>
                </c:pt>
                <c:pt idx="12">
                  <c:v>532.7000000000037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Cummulative Gains for NZD_CAD MA_32_64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'NZD_CAD'!$I$2:$I$71</c:f>
              <c:numCache>
                <c:formatCode>General</c:formatCode>
                <c:ptCount val="70"/>
                <c:pt idx="0">
                  <c:v>44267.375</c:v>
                </c:pt>
                <c:pt idx="1">
                  <c:v>44273.54166666666</c:v>
                </c:pt>
                <c:pt idx="2">
                  <c:v>44274.58333333334</c:v>
                </c:pt>
                <c:pt idx="3">
                  <c:v>44277.79166666666</c:v>
                </c:pt>
                <c:pt idx="4">
                  <c:v>44278.04166666666</c:v>
                </c:pt>
                <c:pt idx="5">
                  <c:v>44281.625</c:v>
                </c:pt>
                <c:pt idx="6">
                  <c:v>44286.54166666666</c:v>
                </c:pt>
                <c:pt idx="7">
                  <c:v>44288.41666666666</c:v>
                </c:pt>
                <c:pt idx="8">
                  <c:v>44295</c:v>
                </c:pt>
                <c:pt idx="9">
                  <c:v>44295.45833333334</c:v>
                </c:pt>
                <c:pt idx="10">
                  <c:v>44295.625</c:v>
                </c:pt>
                <c:pt idx="11">
                  <c:v>44299.83333333334</c:v>
                </c:pt>
                <c:pt idx="12">
                  <c:v>44305.125</c:v>
                </c:pt>
                <c:pt idx="13">
                  <c:v>44306.125</c:v>
                </c:pt>
                <c:pt idx="14">
                  <c:v>44308.33333333334</c:v>
                </c:pt>
                <c:pt idx="15">
                  <c:v>44312.45833333334</c:v>
                </c:pt>
                <c:pt idx="16">
                  <c:v>44313.54166666666</c:v>
                </c:pt>
                <c:pt idx="17">
                  <c:v>44321.95833333334</c:v>
                </c:pt>
                <c:pt idx="18">
                  <c:v>44323.20833333334</c:v>
                </c:pt>
                <c:pt idx="19">
                  <c:v>44326.45833333334</c:v>
                </c:pt>
                <c:pt idx="20">
                  <c:v>44327.29166666666</c:v>
                </c:pt>
                <c:pt idx="21">
                  <c:v>44330.5</c:v>
                </c:pt>
                <c:pt idx="22">
                  <c:v>44334.04166666666</c:v>
                </c:pt>
                <c:pt idx="23">
                  <c:v>44341.16666666666</c:v>
                </c:pt>
                <c:pt idx="24">
                  <c:v>44344.45833333334</c:v>
                </c:pt>
                <c:pt idx="25">
                  <c:v>44348.66666666666</c:v>
                </c:pt>
                <c:pt idx="26">
                  <c:v>44348.91666666666</c:v>
                </c:pt>
                <c:pt idx="27">
                  <c:v>44354.25</c:v>
                </c:pt>
                <c:pt idx="28">
                  <c:v>44356.20833333334</c:v>
                </c:pt>
                <c:pt idx="29">
                  <c:v>44362.95833333334</c:v>
                </c:pt>
                <c:pt idx="30">
                  <c:v>44364.58333333334</c:v>
                </c:pt>
                <c:pt idx="31">
                  <c:v>44368.91666666666</c:v>
                </c:pt>
                <c:pt idx="32">
                  <c:v>44369.58333333334</c:v>
                </c:pt>
                <c:pt idx="33">
                  <c:v>44370.75</c:v>
                </c:pt>
                <c:pt idx="34">
                  <c:v>44375.70833333334</c:v>
                </c:pt>
                <c:pt idx="35">
                  <c:v>44378.875</c:v>
                </c:pt>
                <c:pt idx="36">
                  <c:v>44379.29166666666</c:v>
                </c:pt>
                <c:pt idx="37">
                  <c:v>44382.70833333334</c:v>
                </c:pt>
                <c:pt idx="38">
                  <c:v>44385.79166666666</c:v>
                </c:pt>
                <c:pt idx="39">
                  <c:v>44391.125</c:v>
                </c:pt>
                <c:pt idx="40">
                  <c:v>44397.70833333334</c:v>
                </c:pt>
                <c:pt idx="41">
                  <c:v>44400.625</c:v>
                </c:pt>
                <c:pt idx="42">
                  <c:v>44404.33333333334</c:v>
                </c:pt>
                <c:pt idx="43">
                  <c:v>44404.79166666666</c:v>
                </c:pt>
                <c:pt idx="44">
                  <c:v>44404.875</c:v>
                </c:pt>
                <c:pt idx="45">
                  <c:v>44411.20833333334</c:v>
                </c:pt>
                <c:pt idx="46">
                  <c:v>44414.08333333334</c:v>
                </c:pt>
                <c:pt idx="47">
                  <c:v>44420</c:v>
                </c:pt>
                <c:pt idx="48">
                  <c:v>44421.125</c:v>
                </c:pt>
                <c:pt idx="49">
                  <c:v>44424.25</c:v>
                </c:pt>
                <c:pt idx="50">
                  <c:v>44425.58333333334</c:v>
                </c:pt>
                <c:pt idx="51">
                  <c:v>44428.08333333334</c:v>
                </c:pt>
                <c:pt idx="52">
                  <c:v>44431.79166666666</c:v>
                </c:pt>
                <c:pt idx="53">
                  <c:v>44433.20833333334</c:v>
                </c:pt>
                <c:pt idx="54">
                  <c:v>44446.79166666666</c:v>
                </c:pt>
                <c:pt idx="55">
                  <c:v>44446.83333333334</c:v>
                </c:pt>
                <c:pt idx="56">
                  <c:v>44449.83333333334</c:v>
                </c:pt>
                <c:pt idx="57">
                  <c:v>44452.25</c:v>
                </c:pt>
                <c:pt idx="58">
                  <c:v>44453.25</c:v>
                </c:pt>
                <c:pt idx="59">
                  <c:v>44459.54166666666</c:v>
                </c:pt>
                <c:pt idx="60">
                  <c:v>44461</c:v>
                </c:pt>
                <c:pt idx="61">
                  <c:v>44473.58333333334</c:v>
                </c:pt>
                <c:pt idx="62">
                  <c:v>44474.79166666666</c:v>
                </c:pt>
                <c:pt idx="63">
                  <c:v>44481.75</c:v>
                </c:pt>
                <c:pt idx="64">
                  <c:v>44482.45833333334</c:v>
                </c:pt>
                <c:pt idx="65">
                  <c:v>44483.33333333334</c:v>
                </c:pt>
                <c:pt idx="66">
                  <c:v>44491.16666666666</c:v>
                </c:pt>
                <c:pt idx="67">
                  <c:v>44494.875</c:v>
                </c:pt>
                <c:pt idx="68">
                  <c:v>44497.125</c:v>
                </c:pt>
                <c:pt idx="69">
                  <c:v>44497.75</c:v>
                </c:pt>
              </c:numCache>
            </c:numRef>
          </c:cat>
          <c:val>
            <c:numRef>
              <c:f>'NZD_CAD'!$J$2:$J$71</c:f>
              <c:numCache>
                <c:formatCode>General</c:formatCode>
                <c:ptCount val="70"/>
                <c:pt idx="0">
                  <c:v>71.60000000000055</c:v>
                </c:pt>
                <c:pt idx="1">
                  <c:v>85.90000000000097</c:v>
                </c:pt>
                <c:pt idx="2">
                  <c:v>59.40000000000167</c:v>
                </c:pt>
                <c:pt idx="3">
                  <c:v>-10.39999999999819</c:v>
                </c:pt>
                <c:pt idx="4">
                  <c:v>102.2000000000012</c:v>
                </c:pt>
                <c:pt idx="5">
                  <c:v>113.3000000000006</c:v>
                </c:pt>
                <c:pt idx="6">
                  <c:v>96.60000000000001</c:v>
                </c:pt>
                <c:pt idx="7">
                  <c:v>140.0999999999997</c:v>
                </c:pt>
                <c:pt idx="8">
                  <c:v>145.9999999999995</c:v>
                </c:pt>
                <c:pt idx="9">
                  <c:v>118.9999999999991</c:v>
                </c:pt>
                <c:pt idx="10">
                  <c:v>112.9999999999986</c:v>
                </c:pt>
                <c:pt idx="11">
                  <c:v>196.1999999999986</c:v>
                </c:pt>
                <c:pt idx="12">
                  <c:v>105.1999999999986</c:v>
                </c:pt>
                <c:pt idx="13">
                  <c:v>60.89999999999815</c:v>
                </c:pt>
                <c:pt idx="14">
                  <c:v>52.39999999999797</c:v>
                </c:pt>
                <c:pt idx="15">
                  <c:v>19.49999999999783</c:v>
                </c:pt>
                <c:pt idx="16">
                  <c:v>112.1999999999978</c:v>
                </c:pt>
                <c:pt idx="17">
                  <c:v>60.7999999999975</c:v>
                </c:pt>
                <c:pt idx="18">
                  <c:v>29.79999999999647</c:v>
                </c:pt>
                <c:pt idx="19">
                  <c:v>-17.6000000000043</c:v>
                </c:pt>
                <c:pt idx="20">
                  <c:v>17.49999999999583</c:v>
                </c:pt>
                <c:pt idx="21">
                  <c:v>-18.6000000000042</c:v>
                </c:pt>
                <c:pt idx="22">
                  <c:v>-4.800000000004829</c:v>
                </c:pt>
                <c:pt idx="23">
                  <c:v>43.09999999999478</c:v>
                </c:pt>
                <c:pt idx="24">
                  <c:v>50.79999999999416</c:v>
                </c:pt>
                <c:pt idx="25">
                  <c:v>64.99999999999392</c:v>
                </c:pt>
                <c:pt idx="26">
                  <c:v>112.3999999999947</c:v>
                </c:pt>
                <c:pt idx="27">
                  <c:v>118.1999999999949</c:v>
                </c:pt>
                <c:pt idx="28">
                  <c:v>156.1999999999952</c:v>
                </c:pt>
                <c:pt idx="29">
                  <c:v>125.1999999999953</c:v>
                </c:pt>
                <c:pt idx="30">
                  <c:v>124.7999999999949</c:v>
                </c:pt>
                <c:pt idx="31">
                  <c:v>133.1999999999944</c:v>
                </c:pt>
                <c:pt idx="32">
                  <c:v>122.2999999999941</c:v>
                </c:pt>
                <c:pt idx="33">
                  <c:v>146.3999999999943</c:v>
                </c:pt>
                <c:pt idx="34">
                  <c:v>169.5999999999942</c:v>
                </c:pt>
                <c:pt idx="35">
                  <c:v>151.7999999999941</c:v>
                </c:pt>
                <c:pt idx="36">
                  <c:v>139.5999999999941</c:v>
                </c:pt>
                <c:pt idx="37">
                  <c:v>184.1999999999943</c:v>
                </c:pt>
                <c:pt idx="38">
                  <c:v>117.1999999999951</c:v>
                </c:pt>
                <c:pt idx="39">
                  <c:v>136.1999999999952</c:v>
                </c:pt>
                <c:pt idx="40">
                  <c:v>154.299999999995</c:v>
                </c:pt>
                <c:pt idx="41">
                  <c:v>131.599999999995</c:v>
                </c:pt>
                <c:pt idx="42">
                  <c:v>116.3999999999954</c:v>
                </c:pt>
                <c:pt idx="43">
                  <c:v>119.0999999999953</c:v>
                </c:pt>
                <c:pt idx="44">
                  <c:v>111.1999999999946</c:v>
                </c:pt>
                <c:pt idx="45">
                  <c:v>143.9999999999941</c:v>
                </c:pt>
                <c:pt idx="46">
                  <c:v>147.7999999999934</c:v>
                </c:pt>
                <c:pt idx="47">
                  <c:v>113.999999999993</c:v>
                </c:pt>
                <c:pt idx="48">
                  <c:v>78.99999999999237</c:v>
                </c:pt>
                <c:pt idx="49">
                  <c:v>6.799999999992323</c:v>
                </c:pt>
                <c:pt idx="50">
                  <c:v>-31.20000000000682</c:v>
                </c:pt>
                <c:pt idx="51">
                  <c:v>-80.00000000000676</c:v>
                </c:pt>
                <c:pt idx="52">
                  <c:v>-116.0000000000072</c:v>
                </c:pt>
                <c:pt idx="53">
                  <c:v>101.9999999999932</c:v>
                </c:pt>
                <c:pt idx="54">
                  <c:v>103.3999999999934</c:v>
                </c:pt>
                <c:pt idx="55">
                  <c:v>153.0999999999937</c:v>
                </c:pt>
                <c:pt idx="56">
                  <c:v>177.3999999999942</c:v>
                </c:pt>
                <c:pt idx="57">
                  <c:v>176.3999999999943</c:v>
                </c:pt>
                <c:pt idx="58">
                  <c:v>165.1999999999942</c:v>
                </c:pt>
                <c:pt idx="59">
                  <c:v>127.1999999999939</c:v>
                </c:pt>
                <c:pt idx="60">
                  <c:v>349.8999999999941</c:v>
                </c:pt>
                <c:pt idx="61">
                  <c:v>350.9999999999946</c:v>
                </c:pt>
                <c:pt idx="62">
                  <c:v>457.7999999999948</c:v>
                </c:pt>
                <c:pt idx="63">
                  <c:v>451.7999999999944</c:v>
                </c:pt>
                <c:pt idx="64">
                  <c:v>396.999999999994</c:v>
                </c:pt>
                <c:pt idx="65">
                  <c:v>554.8999999999937</c:v>
                </c:pt>
                <c:pt idx="66">
                  <c:v>538.7999999999937</c:v>
                </c:pt>
                <c:pt idx="67">
                  <c:v>550.199999999994</c:v>
                </c:pt>
                <c:pt idx="68">
                  <c:v>546.3999999999946</c:v>
                </c:pt>
                <c:pt idx="69">
                  <c:v>544.7999999999953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Cummulative Gains for NZD_CHF MA_32_64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'NZD_CHF'!$I$2:$I$66</c:f>
              <c:numCache>
                <c:formatCode>General</c:formatCode>
                <c:ptCount val="65"/>
                <c:pt idx="0">
                  <c:v>44270.91666666666</c:v>
                </c:pt>
                <c:pt idx="1">
                  <c:v>44271.45833333334</c:v>
                </c:pt>
                <c:pt idx="2">
                  <c:v>44273.29166666666</c:v>
                </c:pt>
                <c:pt idx="3">
                  <c:v>44274.58333333334</c:v>
                </c:pt>
                <c:pt idx="4">
                  <c:v>44281.20833333334</c:v>
                </c:pt>
                <c:pt idx="5">
                  <c:v>44292.33333333334</c:v>
                </c:pt>
                <c:pt idx="6">
                  <c:v>44300.375</c:v>
                </c:pt>
                <c:pt idx="7">
                  <c:v>44304.95833333334</c:v>
                </c:pt>
                <c:pt idx="8">
                  <c:v>44306.58333333334</c:v>
                </c:pt>
                <c:pt idx="9">
                  <c:v>44309.08333333334</c:v>
                </c:pt>
                <c:pt idx="10">
                  <c:v>44312.54166666666</c:v>
                </c:pt>
                <c:pt idx="11">
                  <c:v>44314.33333333334</c:v>
                </c:pt>
                <c:pt idx="12">
                  <c:v>44315.29166666666</c:v>
                </c:pt>
                <c:pt idx="13">
                  <c:v>44316.08333333334</c:v>
                </c:pt>
                <c:pt idx="14">
                  <c:v>44321.83333333334</c:v>
                </c:pt>
                <c:pt idx="15">
                  <c:v>44323.375</c:v>
                </c:pt>
                <c:pt idx="16">
                  <c:v>44328.45833333334</c:v>
                </c:pt>
                <c:pt idx="17">
                  <c:v>44328.58333333334</c:v>
                </c:pt>
                <c:pt idx="18">
                  <c:v>44332.875</c:v>
                </c:pt>
                <c:pt idx="19">
                  <c:v>44334.125</c:v>
                </c:pt>
                <c:pt idx="20">
                  <c:v>44341.20833333334</c:v>
                </c:pt>
                <c:pt idx="21">
                  <c:v>44344.66666666666</c:v>
                </c:pt>
                <c:pt idx="22">
                  <c:v>44348.125</c:v>
                </c:pt>
                <c:pt idx="23">
                  <c:v>44348.95833333334</c:v>
                </c:pt>
                <c:pt idx="24">
                  <c:v>44354.41666666666</c:v>
                </c:pt>
                <c:pt idx="25">
                  <c:v>44355.75</c:v>
                </c:pt>
                <c:pt idx="26">
                  <c:v>44364.125</c:v>
                </c:pt>
                <c:pt idx="27">
                  <c:v>44365.625</c:v>
                </c:pt>
                <c:pt idx="28">
                  <c:v>44369.20833333334</c:v>
                </c:pt>
                <c:pt idx="29">
                  <c:v>44375.625</c:v>
                </c:pt>
                <c:pt idx="30">
                  <c:v>44378.29166666666</c:v>
                </c:pt>
                <c:pt idx="31">
                  <c:v>44379.54166666666</c:v>
                </c:pt>
                <c:pt idx="32">
                  <c:v>44382.33333333334</c:v>
                </c:pt>
                <c:pt idx="33">
                  <c:v>44384.75</c:v>
                </c:pt>
                <c:pt idx="34">
                  <c:v>44389.66666666666</c:v>
                </c:pt>
                <c:pt idx="35">
                  <c:v>44393.29166666666</c:v>
                </c:pt>
                <c:pt idx="36">
                  <c:v>44393.41666666666</c:v>
                </c:pt>
                <c:pt idx="37">
                  <c:v>44393.45833333334</c:v>
                </c:pt>
                <c:pt idx="38">
                  <c:v>44393.70833333334</c:v>
                </c:pt>
                <c:pt idx="39">
                  <c:v>44396.66666666666</c:v>
                </c:pt>
                <c:pt idx="40">
                  <c:v>44398.79166666666</c:v>
                </c:pt>
                <c:pt idx="41">
                  <c:v>44403.91666666666</c:v>
                </c:pt>
                <c:pt idx="42">
                  <c:v>44407.45833333334</c:v>
                </c:pt>
                <c:pt idx="43">
                  <c:v>44407.83333333334</c:v>
                </c:pt>
                <c:pt idx="44">
                  <c:v>44411.75</c:v>
                </c:pt>
                <c:pt idx="45">
                  <c:v>44421.20833333334</c:v>
                </c:pt>
                <c:pt idx="46">
                  <c:v>44431.66666666666</c:v>
                </c:pt>
                <c:pt idx="47">
                  <c:v>44446.625</c:v>
                </c:pt>
                <c:pt idx="48">
                  <c:v>44447.70833333334</c:v>
                </c:pt>
                <c:pt idx="49">
                  <c:v>44449.08333333334</c:v>
                </c:pt>
                <c:pt idx="50">
                  <c:v>44452.25</c:v>
                </c:pt>
                <c:pt idx="51">
                  <c:v>44454.125</c:v>
                </c:pt>
                <c:pt idx="52">
                  <c:v>44455.54166666666</c:v>
                </c:pt>
                <c:pt idx="53">
                  <c:v>44459.41666666666</c:v>
                </c:pt>
                <c:pt idx="54">
                  <c:v>44462.58333333334</c:v>
                </c:pt>
                <c:pt idx="55">
                  <c:v>44466.20833333334</c:v>
                </c:pt>
                <c:pt idx="56">
                  <c:v>44470.66666666666</c:v>
                </c:pt>
                <c:pt idx="57">
                  <c:v>44474.75</c:v>
                </c:pt>
                <c:pt idx="58">
                  <c:v>44477.29166666666</c:v>
                </c:pt>
                <c:pt idx="59">
                  <c:v>44480.83333333334</c:v>
                </c:pt>
                <c:pt idx="60">
                  <c:v>44481.20833333334</c:v>
                </c:pt>
                <c:pt idx="61">
                  <c:v>44483.125</c:v>
                </c:pt>
                <c:pt idx="62">
                  <c:v>44483.58333333334</c:v>
                </c:pt>
                <c:pt idx="63">
                  <c:v>44490.83333333334</c:v>
                </c:pt>
                <c:pt idx="64">
                  <c:v>44495.08333333334</c:v>
                </c:pt>
              </c:numCache>
            </c:numRef>
          </c:cat>
          <c:val>
            <c:numRef>
              <c:f>'NZD_CHF'!$J$2:$J$66</c:f>
              <c:numCache>
                <c:formatCode>General</c:formatCode>
                <c:ptCount val="65"/>
                <c:pt idx="0">
                  <c:v>-25.39999999999987</c:v>
                </c:pt>
                <c:pt idx="1">
                  <c:v>-66.19999999999959</c:v>
                </c:pt>
                <c:pt idx="2">
                  <c:v>-102.0999999999994</c:v>
                </c:pt>
                <c:pt idx="3">
                  <c:v>-5.800000000000253</c:v>
                </c:pt>
                <c:pt idx="4">
                  <c:v>21.69999999999894</c:v>
                </c:pt>
                <c:pt idx="5">
                  <c:v>59.79999999999873</c:v>
                </c:pt>
                <c:pt idx="6">
                  <c:v>66.99999999999928</c:v>
                </c:pt>
                <c:pt idx="7">
                  <c:v>46.59999999999997</c:v>
                </c:pt>
                <c:pt idx="8">
                  <c:v>41.80000000000071</c:v>
                </c:pt>
                <c:pt idx="9">
                  <c:v>11.2000000000012</c:v>
                </c:pt>
                <c:pt idx="10">
                  <c:v>9.60000000000071</c:v>
                </c:pt>
                <c:pt idx="11">
                  <c:v>5.800000000000241</c:v>
                </c:pt>
                <c:pt idx="12">
                  <c:v>-18.19999999999933</c:v>
                </c:pt>
                <c:pt idx="13">
                  <c:v>-19.79999999999871</c:v>
                </c:pt>
                <c:pt idx="14">
                  <c:v>-53.99999999999849</c:v>
                </c:pt>
                <c:pt idx="15">
                  <c:v>-48.39999999999844</c:v>
                </c:pt>
                <c:pt idx="16">
                  <c:v>-74.39999999999891</c:v>
                </c:pt>
                <c:pt idx="17">
                  <c:v>-88.19999999999939</c:v>
                </c:pt>
                <c:pt idx="18">
                  <c:v>-91.89999999999921</c:v>
                </c:pt>
                <c:pt idx="19">
                  <c:v>-36.59999999999886</c:v>
                </c:pt>
                <c:pt idx="20">
                  <c:v>17.80000000000113</c:v>
                </c:pt>
                <c:pt idx="21">
                  <c:v>1.800000000000676</c:v>
                </c:pt>
                <c:pt idx="22">
                  <c:v>-37.59999999999987</c:v>
                </c:pt>
                <c:pt idx="23">
                  <c:v>-21.60000000000052</c:v>
                </c:pt>
                <c:pt idx="24">
                  <c:v>-58.80000000000108</c:v>
                </c:pt>
                <c:pt idx="25">
                  <c:v>-47.40000000000079</c:v>
                </c:pt>
                <c:pt idx="26">
                  <c:v>-95.5000000000006</c:v>
                </c:pt>
                <c:pt idx="27">
                  <c:v>-115.0000000000007</c:v>
                </c:pt>
                <c:pt idx="28">
                  <c:v>-50.40000000000046</c:v>
                </c:pt>
                <c:pt idx="29">
                  <c:v>-51.60000000000055</c:v>
                </c:pt>
                <c:pt idx="30">
                  <c:v>-63.40000000000013</c:v>
                </c:pt>
                <c:pt idx="31">
                  <c:v>-71.99999999999986</c:v>
                </c:pt>
                <c:pt idx="32">
                  <c:v>-55.60000000000011</c:v>
                </c:pt>
                <c:pt idx="33">
                  <c:v>44.89999999999992</c:v>
                </c:pt>
                <c:pt idx="34">
                  <c:v>98.09999999999982</c:v>
                </c:pt>
                <c:pt idx="35">
                  <c:v>92.59999999999931</c:v>
                </c:pt>
                <c:pt idx="36">
                  <c:v>87.79999999999896</c:v>
                </c:pt>
                <c:pt idx="37">
                  <c:v>86.79999999999907</c:v>
                </c:pt>
                <c:pt idx="38">
                  <c:v>4.599999999999028</c:v>
                </c:pt>
                <c:pt idx="39">
                  <c:v>-27.80000000000118</c:v>
                </c:pt>
                <c:pt idx="40">
                  <c:v>-14.8000000000015</c:v>
                </c:pt>
                <c:pt idx="41">
                  <c:v>55.39999999999876</c:v>
                </c:pt>
                <c:pt idx="42">
                  <c:v>27.39999999999963</c:v>
                </c:pt>
                <c:pt idx="43">
                  <c:v>-3.999999999999581</c:v>
                </c:pt>
                <c:pt idx="44">
                  <c:v>117.9000000000007</c:v>
                </c:pt>
                <c:pt idx="45">
                  <c:v>285.4000000000012</c:v>
                </c:pt>
                <c:pt idx="46">
                  <c:v>510.4000000000019</c:v>
                </c:pt>
                <c:pt idx="47">
                  <c:v>484.0000000000022</c:v>
                </c:pt>
                <c:pt idx="48">
                  <c:v>459.6000000000022</c:v>
                </c:pt>
                <c:pt idx="49">
                  <c:v>448.0000000000017</c:v>
                </c:pt>
                <c:pt idx="50">
                  <c:v>435.0000000000009</c:v>
                </c:pt>
                <c:pt idx="51">
                  <c:v>401.5000000000002</c:v>
                </c:pt>
                <c:pt idx="52">
                  <c:v>385.9999999999997</c:v>
                </c:pt>
                <c:pt idx="53">
                  <c:v>390.1999999999994</c:v>
                </c:pt>
                <c:pt idx="54">
                  <c:v>358.1999999999996</c:v>
                </c:pt>
                <c:pt idx="55">
                  <c:v>407.8000000000004</c:v>
                </c:pt>
                <c:pt idx="56">
                  <c:v>413.6000000000006</c:v>
                </c:pt>
                <c:pt idx="57">
                  <c:v>444.4000000000003</c:v>
                </c:pt>
                <c:pt idx="58">
                  <c:v>451.4000000000007</c:v>
                </c:pt>
                <c:pt idx="59">
                  <c:v>444.6000000000016</c:v>
                </c:pt>
                <c:pt idx="60">
                  <c:v>445.2000000000022</c:v>
                </c:pt>
                <c:pt idx="61">
                  <c:v>400.0000000000025</c:v>
                </c:pt>
                <c:pt idx="62">
                  <c:v>481.7000000000026</c:v>
                </c:pt>
                <c:pt idx="63">
                  <c:v>455.4000000000024</c:v>
                </c:pt>
                <c:pt idx="64">
                  <c:v>442.4000000000027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Cummulative Gains for NZD_JPY MA_32_64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'NZD_JPY'!$I$2:$I$57</c:f>
              <c:numCache>
                <c:formatCode>General</c:formatCode>
                <c:ptCount val="56"/>
                <c:pt idx="0">
                  <c:v>44272.20833333334</c:v>
                </c:pt>
                <c:pt idx="1">
                  <c:v>44273.08333333334</c:v>
                </c:pt>
                <c:pt idx="2">
                  <c:v>44274.33333333334</c:v>
                </c:pt>
                <c:pt idx="3">
                  <c:v>44281.16666666666</c:v>
                </c:pt>
                <c:pt idx="4">
                  <c:v>44292.54166666666</c:v>
                </c:pt>
                <c:pt idx="5">
                  <c:v>44295.79166666666</c:v>
                </c:pt>
                <c:pt idx="6">
                  <c:v>44298.83333333334</c:v>
                </c:pt>
                <c:pt idx="7">
                  <c:v>44300.41666666666</c:v>
                </c:pt>
                <c:pt idx="8">
                  <c:v>44305.04166666666</c:v>
                </c:pt>
                <c:pt idx="9">
                  <c:v>44306.45833333334</c:v>
                </c:pt>
                <c:pt idx="10">
                  <c:v>44307.58333333334</c:v>
                </c:pt>
                <c:pt idx="11">
                  <c:v>44312.41666666666</c:v>
                </c:pt>
                <c:pt idx="12">
                  <c:v>44316.79166666666</c:v>
                </c:pt>
                <c:pt idx="13">
                  <c:v>44321.875</c:v>
                </c:pt>
                <c:pt idx="14">
                  <c:v>44327.875</c:v>
                </c:pt>
                <c:pt idx="15">
                  <c:v>44330.54166666666</c:v>
                </c:pt>
                <c:pt idx="16">
                  <c:v>44334.25</c:v>
                </c:pt>
                <c:pt idx="17">
                  <c:v>44335.20833333334</c:v>
                </c:pt>
                <c:pt idx="18">
                  <c:v>44335.45833333334</c:v>
                </c:pt>
                <c:pt idx="19">
                  <c:v>44341.08333333334</c:v>
                </c:pt>
                <c:pt idx="20">
                  <c:v>44347.25</c:v>
                </c:pt>
                <c:pt idx="21">
                  <c:v>44354.70833333334</c:v>
                </c:pt>
                <c:pt idx="22">
                  <c:v>44355.95833333334</c:v>
                </c:pt>
                <c:pt idx="23">
                  <c:v>44362.33333333334</c:v>
                </c:pt>
                <c:pt idx="24">
                  <c:v>44363.54166666666</c:v>
                </c:pt>
                <c:pt idx="25">
                  <c:v>44369.375</c:v>
                </c:pt>
                <c:pt idx="26">
                  <c:v>44375.54166666666</c:v>
                </c:pt>
                <c:pt idx="27">
                  <c:v>44378.41666666666</c:v>
                </c:pt>
                <c:pt idx="28">
                  <c:v>44384.29166666666</c:v>
                </c:pt>
                <c:pt idx="29">
                  <c:v>44389.375</c:v>
                </c:pt>
                <c:pt idx="30">
                  <c:v>44392.83333333334</c:v>
                </c:pt>
                <c:pt idx="31">
                  <c:v>44396.20833333334</c:v>
                </c:pt>
                <c:pt idx="32">
                  <c:v>44396.41666666666</c:v>
                </c:pt>
                <c:pt idx="33">
                  <c:v>44398.70833333334</c:v>
                </c:pt>
                <c:pt idx="34">
                  <c:v>44404.375</c:v>
                </c:pt>
                <c:pt idx="35">
                  <c:v>44406.75</c:v>
                </c:pt>
                <c:pt idx="36">
                  <c:v>44410.25</c:v>
                </c:pt>
                <c:pt idx="37">
                  <c:v>44412.08333333334</c:v>
                </c:pt>
                <c:pt idx="38">
                  <c:v>44417.33333333334</c:v>
                </c:pt>
                <c:pt idx="39">
                  <c:v>44419.125</c:v>
                </c:pt>
                <c:pt idx="40">
                  <c:v>44421.04166666666</c:v>
                </c:pt>
                <c:pt idx="41">
                  <c:v>44431.54166666666</c:v>
                </c:pt>
                <c:pt idx="42">
                  <c:v>44446.45833333334</c:v>
                </c:pt>
                <c:pt idx="43">
                  <c:v>44449.70833333334</c:v>
                </c:pt>
                <c:pt idx="44">
                  <c:v>44452.91666666666</c:v>
                </c:pt>
                <c:pt idx="45">
                  <c:v>44453.29166666666</c:v>
                </c:pt>
                <c:pt idx="46">
                  <c:v>44453.54166666666</c:v>
                </c:pt>
                <c:pt idx="47">
                  <c:v>44462.20833333334</c:v>
                </c:pt>
                <c:pt idx="48">
                  <c:v>44466.66666666666</c:v>
                </c:pt>
                <c:pt idx="49">
                  <c:v>44467.54166666666</c:v>
                </c:pt>
                <c:pt idx="50">
                  <c:v>44468.125</c:v>
                </c:pt>
                <c:pt idx="51">
                  <c:v>44473.29166666666</c:v>
                </c:pt>
                <c:pt idx="52">
                  <c:v>44475.83333333334</c:v>
                </c:pt>
                <c:pt idx="53">
                  <c:v>44477.16666666666</c:v>
                </c:pt>
                <c:pt idx="54">
                  <c:v>44491</c:v>
                </c:pt>
                <c:pt idx="55">
                  <c:v>44495.29166666666</c:v>
                </c:pt>
              </c:numCache>
            </c:numRef>
          </c:cat>
          <c:val>
            <c:numRef>
              <c:f>'NZD_JPY'!$J$2:$J$57</c:f>
              <c:numCache>
                <c:formatCode>General</c:formatCode>
                <c:ptCount val="56"/>
                <c:pt idx="0">
                  <c:v>-72.40000000000038</c:v>
                </c:pt>
                <c:pt idx="1">
                  <c:v>-172.7000000000004</c:v>
                </c:pt>
                <c:pt idx="2">
                  <c:v>9.900000000000375</c:v>
                </c:pt>
                <c:pt idx="3">
                  <c:v>117.4000000000007</c:v>
                </c:pt>
                <c:pt idx="4">
                  <c:v>122.2999999999999</c:v>
                </c:pt>
                <c:pt idx="5">
                  <c:v>88.19999999999908</c:v>
                </c:pt>
                <c:pt idx="6">
                  <c:v>33.29999999999842</c:v>
                </c:pt>
                <c:pt idx="7">
                  <c:v>36.89999999999856</c:v>
                </c:pt>
                <c:pt idx="8">
                  <c:v>-22.60000000000133</c:v>
                </c:pt>
                <c:pt idx="9">
                  <c:v>-33.60000000000127</c:v>
                </c:pt>
                <c:pt idx="10">
                  <c:v>-20.90000000000032</c:v>
                </c:pt>
                <c:pt idx="11">
                  <c:v>14.70000000000056</c:v>
                </c:pt>
                <c:pt idx="12">
                  <c:v>-41.29999999999967</c:v>
                </c:pt>
                <c:pt idx="13">
                  <c:v>-14.79999999999961</c:v>
                </c:pt>
                <c:pt idx="14">
                  <c:v>-26.69999999999959</c:v>
                </c:pt>
                <c:pt idx="15">
                  <c:v>-29.99999999999972</c:v>
                </c:pt>
                <c:pt idx="16">
                  <c:v>-0.5999999999986017</c:v>
                </c:pt>
                <c:pt idx="17">
                  <c:v>-35.99999999999852</c:v>
                </c:pt>
                <c:pt idx="18">
                  <c:v>-42.09999999999923</c:v>
                </c:pt>
                <c:pt idx="19">
                  <c:v>65.60000000000059</c:v>
                </c:pt>
                <c:pt idx="20">
                  <c:v>117.1000000000006</c:v>
                </c:pt>
                <c:pt idx="21">
                  <c:v>78.30000000000013</c:v>
                </c:pt>
                <c:pt idx="22">
                  <c:v>87.59999999999906</c:v>
                </c:pt>
                <c:pt idx="23">
                  <c:v>76.39999999999816</c:v>
                </c:pt>
                <c:pt idx="24">
                  <c:v>223.6999999999981</c:v>
                </c:pt>
                <c:pt idx="25">
                  <c:v>322.2999999999985</c:v>
                </c:pt>
                <c:pt idx="26">
                  <c:v>336.999999999999</c:v>
                </c:pt>
                <c:pt idx="27">
                  <c:v>334.0999999999994</c:v>
                </c:pt>
                <c:pt idx="28">
                  <c:v>448.9999999999995</c:v>
                </c:pt>
                <c:pt idx="29">
                  <c:v>451.5999999999991</c:v>
                </c:pt>
                <c:pt idx="30">
                  <c:v>434.999999999998</c:v>
                </c:pt>
                <c:pt idx="31">
                  <c:v>379.9999999999969</c:v>
                </c:pt>
                <c:pt idx="32">
                  <c:v>325.5999999999958</c:v>
                </c:pt>
                <c:pt idx="33">
                  <c:v>300.9999999999948</c:v>
                </c:pt>
                <c:pt idx="34">
                  <c:v>288.9999999999944</c:v>
                </c:pt>
                <c:pt idx="35">
                  <c:v>260.1999999999947</c:v>
                </c:pt>
                <c:pt idx="36">
                  <c:v>203.3999999999949</c:v>
                </c:pt>
                <c:pt idx="37">
                  <c:v>223.3999999999952</c:v>
                </c:pt>
                <c:pt idx="38">
                  <c:v>196.8999999999951</c:v>
                </c:pt>
                <c:pt idx="39">
                  <c:v>185.3999999999942</c:v>
                </c:pt>
                <c:pt idx="40">
                  <c:v>372.7999999999938</c:v>
                </c:pt>
                <c:pt idx="41">
                  <c:v>654.7999999999931</c:v>
                </c:pt>
                <c:pt idx="42">
                  <c:v>654.9999999999927</c:v>
                </c:pt>
                <c:pt idx="43">
                  <c:v>653.5999999999931</c:v>
                </c:pt>
                <c:pt idx="44">
                  <c:v>649.7999999999934</c:v>
                </c:pt>
                <c:pt idx="45">
                  <c:v>633.1999999999937</c:v>
                </c:pt>
                <c:pt idx="46">
                  <c:v>751.4999999999943</c:v>
                </c:pt>
                <c:pt idx="47">
                  <c:v>835.3999999999942</c:v>
                </c:pt>
                <c:pt idx="48">
                  <c:v>854.6999999999939</c:v>
                </c:pt>
                <c:pt idx="49">
                  <c:v>833.799999999995</c:v>
                </c:pt>
                <c:pt idx="50">
                  <c:v>853.1999999999953</c:v>
                </c:pt>
                <c:pt idx="51">
                  <c:v>832.5999999999949</c:v>
                </c:pt>
                <c:pt idx="52">
                  <c:v>778.0999999999947</c:v>
                </c:pt>
                <c:pt idx="53">
                  <c:v>1194.199999999995</c:v>
                </c:pt>
                <c:pt idx="54">
                  <c:v>1204.399999999995</c:v>
                </c:pt>
                <c:pt idx="55">
                  <c:v>1180.199999999995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Cummulative Gains for NZD_USD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'NZD_USD'!$I$2:$I$314</c:f>
              <c:numCache>
                <c:formatCode>General</c:formatCode>
                <c:ptCount val="313"/>
                <c:pt idx="0">
                  <c:v>44266.66666666666</c:v>
                </c:pt>
                <c:pt idx="1">
                  <c:v>44266.83333333334</c:v>
                </c:pt>
                <c:pt idx="2">
                  <c:v>44267.16666666666</c:v>
                </c:pt>
                <c:pt idx="3">
                  <c:v>44269.875</c:v>
                </c:pt>
                <c:pt idx="4">
                  <c:v>44270.5</c:v>
                </c:pt>
                <c:pt idx="5">
                  <c:v>44270.79166666666</c:v>
                </c:pt>
                <c:pt idx="6">
                  <c:v>44271.29166666666</c:v>
                </c:pt>
                <c:pt idx="7">
                  <c:v>44271.625</c:v>
                </c:pt>
                <c:pt idx="8">
                  <c:v>44271.66666666666</c:v>
                </c:pt>
                <c:pt idx="9">
                  <c:v>44271.70833333334</c:v>
                </c:pt>
                <c:pt idx="10">
                  <c:v>44272.04166666666</c:v>
                </c:pt>
                <c:pt idx="11">
                  <c:v>44272.75</c:v>
                </c:pt>
                <c:pt idx="12">
                  <c:v>44273.375</c:v>
                </c:pt>
                <c:pt idx="13">
                  <c:v>44274.25</c:v>
                </c:pt>
                <c:pt idx="14">
                  <c:v>44274.5</c:v>
                </c:pt>
                <c:pt idx="15">
                  <c:v>44274.75</c:v>
                </c:pt>
                <c:pt idx="16">
                  <c:v>44276.875</c:v>
                </c:pt>
                <c:pt idx="17">
                  <c:v>44277.375</c:v>
                </c:pt>
                <c:pt idx="18">
                  <c:v>44277.875</c:v>
                </c:pt>
                <c:pt idx="19">
                  <c:v>44279.45833333334</c:v>
                </c:pt>
                <c:pt idx="20">
                  <c:v>44279.54166666666</c:v>
                </c:pt>
                <c:pt idx="21">
                  <c:v>44280.08333333334</c:v>
                </c:pt>
                <c:pt idx="22">
                  <c:v>44280.29166666666</c:v>
                </c:pt>
                <c:pt idx="23">
                  <c:v>44280.375</c:v>
                </c:pt>
                <c:pt idx="24">
                  <c:v>44280.5</c:v>
                </c:pt>
                <c:pt idx="25">
                  <c:v>44281</c:v>
                </c:pt>
                <c:pt idx="26">
                  <c:v>44284</c:v>
                </c:pt>
                <c:pt idx="27">
                  <c:v>44284.41666666666</c:v>
                </c:pt>
                <c:pt idx="28">
                  <c:v>44285.375</c:v>
                </c:pt>
                <c:pt idx="29">
                  <c:v>44286</c:v>
                </c:pt>
                <c:pt idx="30">
                  <c:v>44286.16666666666</c:v>
                </c:pt>
                <c:pt idx="31">
                  <c:v>44286.33333333334</c:v>
                </c:pt>
                <c:pt idx="32">
                  <c:v>44286.75</c:v>
                </c:pt>
                <c:pt idx="33">
                  <c:v>44287.45833333334</c:v>
                </c:pt>
                <c:pt idx="34">
                  <c:v>44288.375</c:v>
                </c:pt>
                <c:pt idx="35">
                  <c:v>44288.5</c:v>
                </c:pt>
                <c:pt idx="36">
                  <c:v>44288.54166666666</c:v>
                </c:pt>
                <c:pt idx="37">
                  <c:v>44290.875</c:v>
                </c:pt>
                <c:pt idx="38">
                  <c:v>44291.25</c:v>
                </c:pt>
                <c:pt idx="39">
                  <c:v>44291.375</c:v>
                </c:pt>
                <c:pt idx="40">
                  <c:v>44292.08333333334</c:v>
                </c:pt>
                <c:pt idx="41">
                  <c:v>44292.625</c:v>
                </c:pt>
                <c:pt idx="42">
                  <c:v>44293.25</c:v>
                </c:pt>
                <c:pt idx="43">
                  <c:v>44294.16666666666</c:v>
                </c:pt>
                <c:pt idx="44">
                  <c:v>44295.125</c:v>
                </c:pt>
                <c:pt idx="45">
                  <c:v>44295.66666666666</c:v>
                </c:pt>
                <c:pt idx="46">
                  <c:v>44297.875</c:v>
                </c:pt>
                <c:pt idx="47">
                  <c:v>44298.375</c:v>
                </c:pt>
                <c:pt idx="48">
                  <c:v>44298.625</c:v>
                </c:pt>
                <c:pt idx="49">
                  <c:v>44299.375</c:v>
                </c:pt>
                <c:pt idx="50">
                  <c:v>44302.04166666666</c:v>
                </c:pt>
                <c:pt idx="51">
                  <c:v>44305.20833333334</c:v>
                </c:pt>
                <c:pt idx="52">
                  <c:v>44305.875</c:v>
                </c:pt>
                <c:pt idx="53">
                  <c:v>44306</c:v>
                </c:pt>
                <c:pt idx="54">
                  <c:v>44306.5</c:v>
                </c:pt>
                <c:pt idx="55">
                  <c:v>44307.25</c:v>
                </c:pt>
                <c:pt idx="56">
                  <c:v>44308.16666666666</c:v>
                </c:pt>
                <c:pt idx="57">
                  <c:v>44309.125</c:v>
                </c:pt>
                <c:pt idx="58">
                  <c:v>44309.66666666666</c:v>
                </c:pt>
                <c:pt idx="59">
                  <c:v>44309.70833333334</c:v>
                </c:pt>
                <c:pt idx="60">
                  <c:v>44313.04166666666</c:v>
                </c:pt>
                <c:pt idx="61">
                  <c:v>44313.54166666666</c:v>
                </c:pt>
                <c:pt idx="62">
                  <c:v>44313.58333333334</c:v>
                </c:pt>
                <c:pt idx="63">
                  <c:v>44314.29166666666</c:v>
                </c:pt>
                <c:pt idx="64">
                  <c:v>44315.20833333334</c:v>
                </c:pt>
                <c:pt idx="65">
                  <c:v>44316</c:v>
                </c:pt>
                <c:pt idx="66">
                  <c:v>44316.29166666666</c:v>
                </c:pt>
                <c:pt idx="67">
                  <c:v>44319.125</c:v>
                </c:pt>
                <c:pt idx="68">
                  <c:v>44319.29166666666</c:v>
                </c:pt>
                <c:pt idx="69">
                  <c:v>44319.5</c:v>
                </c:pt>
                <c:pt idx="70">
                  <c:v>44320.04166666666</c:v>
                </c:pt>
                <c:pt idx="71">
                  <c:v>44320.875</c:v>
                </c:pt>
                <c:pt idx="72">
                  <c:v>44322.125</c:v>
                </c:pt>
                <c:pt idx="73">
                  <c:v>44322.58333333334</c:v>
                </c:pt>
                <c:pt idx="74">
                  <c:v>44323.25</c:v>
                </c:pt>
                <c:pt idx="75">
                  <c:v>44323.54166666666</c:v>
                </c:pt>
                <c:pt idx="76">
                  <c:v>44326.125</c:v>
                </c:pt>
                <c:pt idx="77">
                  <c:v>44326.33333333334</c:v>
                </c:pt>
                <c:pt idx="78">
                  <c:v>44326.79166666666</c:v>
                </c:pt>
                <c:pt idx="79">
                  <c:v>44327.33333333334</c:v>
                </c:pt>
                <c:pt idx="80">
                  <c:v>44327.70833333334</c:v>
                </c:pt>
                <c:pt idx="81">
                  <c:v>44329.16666666666</c:v>
                </c:pt>
                <c:pt idx="82">
                  <c:v>44329.29166666666</c:v>
                </c:pt>
                <c:pt idx="83">
                  <c:v>44329.58333333334</c:v>
                </c:pt>
                <c:pt idx="84">
                  <c:v>44330.08333333334</c:v>
                </c:pt>
                <c:pt idx="85">
                  <c:v>44330.25</c:v>
                </c:pt>
                <c:pt idx="86">
                  <c:v>44333.04166666666</c:v>
                </c:pt>
                <c:pt idx="87">
                  <c:v>44333.70833333334</c:v>
                </c:pt>
                <c:pt idx="88">
                  <c:v>44334.66666666666</c:v>
                </c:pt>
                <c:pt idx="89">
                  <c:v>44336.20833333334</c:v>
                </c:pt>
                <c:pt idx="90">
                  <c:v>44337</c:v>
                </c:pt>
                <c:pt idx="91">
                  <c:v>44337.41666666666</c:v>
                </c:pt>
                <c:pt idx="92">
                  <c:v>44337.625</c:v>
                </c:pt>
                <c:pt idx="93">
                  <c:v>44340.20833333334</c:v>
                </c:pt>
                <c:pt idx="94">
                  <c:v>44341.66666666666</c:v>
                </c:pt>
                <c:pt idx="95">
                  <c:v>44341.83333333334</c:v>
                </c:pt>
                <c:pt idx="96">
                  <c:v>44341.875</c:v>
                </c:pt>
                <c:pt idx="97">
                  <c:v>44342.08333333334</c:v>
                </c:pt>
                <c:pt idx="98">
                  <c:v>44342.625</c:v>
                </c:pt>
                <c:pt idx="99">
                  <c:v>44343.16666666666</c:v>
                </c:pt>
                <c:pt idx="100">
                  <c:v>44343.66666666666</c:v>
                </c:pt>
                <c:pt idx="101">
                  <c:v>44344.70833333334</c:v>
                </c:pt>
                <c:pt idx="102">
                  <c:v>44347.04166666666</c:v>
                </c:pt>
                <c:pt idx="103">
                  <c:v>44347.08333333334</c:v>
                </c:pt>
                <c:pt idx="104">
                  <c:v>44348.25</c:v>
                </c:pt>
                <c:pt idx="105">
                  <c:v>44348.29166666666</c:v>
                </c:pt>
                <c:pt idx="106">
                  <c:v>44348.33333333334</c:v>
                </c:pt>
                <c:pt idx="107">
                  <c:v>44349.04166666666</c:v>
                </c:pt>
                <c:pt idx="108">
                  <c:v>44349.20833333334</c:v>
                </c:pt>
                <c:pt idx="109">
                  <c:v>44349.625</c:v>
                </c:pt>
                <c:pt idx="110">
                  <c:v>44350.04166666666</c:v>
                </c:pt>
                <c:pt idx="111">
                  <c:v>44351.16666666666</c:v>
                </c:pt>
                <c:pt idx="112">
                  <c:v>44354.20833333334</c:v>
                </c:pt>
                <c:pt idx="113">
                  <c:v>44354.375</c:v>
                </c:pt>
                <c:pt idx="114">
                  <c:v>44354.95833333334</c:v>
                </c:pt>
                <c:pt idx="115">
                  <c:v>44356.125</c:v>
                </c:pt>
                <c:pt idx="116">
                  <c:v>44356.58333333334</c:v>
                </c:pt>
                <c:pt idx="117">
                  <c:v>44357.16666666666</c:v>
                </c:pt>
                <c:pt idx="118">
                  <c:v>44357.95833333334</c:v>
                </c:pt>
                <c:pt idx="119">
                  <c:v>44358.29166666666</c:v>
                </c:pt>
                <c:pt idx="120">
                  <c:v>44358.41666666666</c:v>
                </c:pt>
                <c:pt idx="121">
                  <c:v>44361.08333333334</c:v>
                </c:pt>
                <c:pt idx="122">
                  <c:v>44361.75</c:v>
                </c:pt>
                <c:pt idx="123">
                  <c:v>44361.91666666666</c:v>
                </c:pt>
                <c:pt idx="124">
                  <c:v>44361.95833333334</c:v>
                </c:pt>
                <c:pt idx="125">
                  <c:v>44362.16666666666</c:v>
                </c:pt>
                <c:pt idx="126">
                  <c:v>44362.375</c:v>
                </c:pt>
                <c:pt idx="127">
                  <c:v>44363</c:v>
                </c:pt>
                <c:pt idx="128">
                  <c:v>44363.70833333334</c:v>
                </c:pt>
                <c:pt idx="129">
                  <c:v>44365</c:v>
                </c:pt>
                <c:pt idx="130">
                  <c:v>44365.125</c:v>
                </c:pt>
                <c:pt idx="131">
                  <c:v>44368.04166666666</c:v>
                </c:pt>
                <c:pt idx="132">
                  <c:v>44369.04166666666</c:v>
                </c:pt>
                <c:pt idx="133">
                  <c:v>44369.5</c:v>
                </c:pt>
                <c:pt idx="134">
                  <c:v>44370.08333333334</c:v>
                </c:pt>
                <c:pt idx="135">
                  <c:v>44370.33333333334</c:v>
                </c:pt>
                <c:pt idx="136">
                  <c:v>44370.91666666666</c:v>
                </c:pt>
                <c:pt idx="137">
                  <c:v>44371.125</c:v>
                </c:pt>
                <c:pt idx="138">
                  <c:v>44371.70833333334</c:v>
                </c:pt>
                <c:pt idx="139">
                  <c:v>44371.75</c:v>
                </c:pt>
                <c:pt idx="140">
                  <c:v>44372.70833333334</c:v>
                </c:pt>
                <c:pt idx="141">
                  <c:v>44375.20833333334</c:v>
                </c:pt>
                <c:pt idx="142">
                  <c:v>44375.41666666666</c:v>
                </c:pt>
                <c:pt idx="143">
                  <c:v>44376.04166666666</c:v>
                </c:pt>
                <c:pt idx="144">
                  <c:v>44376.08333333334</c:v>
                </c:pt>
                <c:pt idx="145">
                  <c:v>44377</c:v>
                </c:pt>
                <c:pt idx="146">
                  <c:v>44377.33333333334</c:v>
                </c:pt>
                <c:pt idx="147">
                  <c:v>44377.875</c:v>
                </c:pt>
                <c:pt idx="148">
                  <c:v>44378.25</c:v>
                </c:pt>
                <c:pt idx="149">
                  <c:v>44378.45833333334</c:v>
                </c:pt>
                <c:pt idx="150">
                  <c:v>44378.66666666666</c:v>
                </c:pt>
                <c:pt idx="151">
                  <c:v>44379.5</c:v>
                </c:pt>
                <c:pt idx="152">
                  <c:v>44382.20833333334</c:v>
                </c:pt>
                <c:pt idx="153">
                  <c:v>44382.375</c:v>
                </c:pt>
                <c:pt idx="154">
                  <c:v>44382.5</c:v>
                </c:pt>
                <c:pt idx="155">
                  <c:v>44382.66666666666</c:v>
                </c:pt>
                <c:pt idx="156">
                  <c:v>44382.875</c:v>
                </c:pt>
                <c:pt idx="157">
                  <c:v>44382.91666666666</c:v>
                </c:pt>
                <c:pt idx="158">
                  <c:v>44383.58333333334</c:v>
                </c:pt>
                <c:pt idx="159">
                  <c:v>44384.20833333334</c:v>
                </c:pt>
                <c:pt idx="160">
                  <c:v>44384.625</c:v>
                </c:pt>
                <c:pt idx="161">
                  <c:v>44386.33333333334</c:v>
                </c:pt>
                <c:pt idx="162">
                  <c:v>44389.125</c:v>
                </c:pt>
                <c:pt idx="163">
                  <c:v>44389.625</c:v>
                </c:pt>
                <c:pt idx="164">
                  <c:v>44390.29166666666</c:v>
                </c:pt>
                <c:pt idx="165">
                  <c:v>44391.08333333334</c:v>
                </c:pt>
                <c:pt idx="166">
                  <c:v>44392.04166666666</c:v>
                </c:pt>
                <c:pt idx="167">
                  <c:v>44392.95833333334</c:v>
                </c:pt>
                <c:pt idx="168">
                  <c:v>44393.54166666666</c:v>
                </c:pt>
                <c:pt idx="169">
                  <c:v>44397.70833333334</c:v>
                </c:pt>
                <c:pt idx="170">
                  <c:v>44398.16666666666</c:v>
                </c:pt>
                <c:pt idx="171">
                  <c:v>44398.41666666666</c:v>
                </c:pt>
                <c:pt idx="172">
                  <c:v>44399.08333333334</c:v>
                </c:pt>
                <c:pt idx="173">
                  <c:v>44399.375</c:v>
                </c:pt>
                <c:pt idx="174">
                  <c:v>44400.25</c:v>
                </c:pt>
                <c:pt idx="175">
                  <c:v>44400.41666666666</c:v>
                </c:pt>
                <c:pt idx="176">
                  <c:v>44400.66666666666</c:v>
                </c:pt>
                <c:pt idx="177">
                  <c:v>44400.75</c:v>
                </c:pt>
                <c:pt idx="178">
                  <c:v>44402.875</c:v>
                </c:pt>
                <c:pt idx="179">
                  <c:v>44403.45833333334</c:v>
                </c:pt>
                <c:pt idx="180">
                  <c:v>44404.125</c:v>
                </c:pt>
                <c:pt idx="181">
                  <c:v>44404.91666666666</c:v>
                </c:pt>
                <c:pt idx="182">
                  <c:v>44405</c:v>
                </c:pt>
                <c:pt idx="183">
                  <c:v>44405.04166666666</c:v>
                </c:pt>
                <c:pt idx="184">
                  <c:v>44405.08333333334</c:v>
                </c:pt>
                <c:pt idx="185">
                  <c:v>44405.16666666666</c:v>
                </c:pt>
                <c:pt idx="186">
                  <c:v>44405.20833333334</c:v>
                </c:pt>
                <c:pt idx="187">
                  <c:v>44405.83333333334</c:v>
                </c:pt>
                <c:pt idx="188">
                  <c:v>44407.08333333334</c:v>
                </c:pt>
                <c:pt idx="189">
                  <c:v>44407.375</c:v>
                </c:pt>
                <c:pt idx="190">
                  <c:v>44407.5</c:v>
                </c:pt>
                <c:pt idx="191">
                  <c:v>44410.29166666666</c:v>
                </c:pt>
                <c:pt idx="192">
                  <c:v>44410.75</c:v>
                </c:pt>
                <c:pt idx="193">
                  <c:v>44410.95833333334</c:v>
                </c:pt>
                <c:pt idx="194">
                  <c:v>44411.625</c:v>
                </c:pt>
                <c:pt idx="195">
                  <c:v>44411.70833333334</c:v>
                </c:pt>
                <c:pt idx="196">
                  <c:v>44412.625</c:v>
                </c:pt>
                <c:pt idx="197">
                  <c:v>44413.16666666666</c:v>
                </c:pt>
                <c:pt idx="198">
                  <c:v>44413.83333333334</c:v>
                </c:pt>
                <c:pt idx="199">
                  <c:v>44414.41666666666</c:v>
                </c:pt>
                <c:pt idx="200">
                  <c:v>44414.54166666666</c:v>
                </c:pt>
                <c:pt idx="201">
                  <c:v>44417.16666666666</c:v>
                </c:pt>
                <c:pt idx="202">
                  <c:v>44417.625</c:v>
                </c:pt>
                <c:pt idx="203">
                  <c:v>44418.41666666666</c:v>
                </c:pt>
                <c:pt idx="204">
                  <c:v>44419.20833333334</c:v>
                </c:pt>
                <c:pt idx="205">
                  <c:v>44419.5</c:v>
                </c:pt>
                <c:pt idx="206">
                  <c:v>44420.04166666666</c:v>
                </c:pt>
                <c:pt idx="207">
                  <c:v>44421.125</c:v>
                </c:pt>
                <c:pt idx="208">
                  <c:v>44421.25</c:v>
                </c:pt>
                <c:pt idx="209">
                  <c:v>44421.33333333334</c:v>
                </c:pt>
                <c:pt idx="210">
                  <c:v>44424.125</c:v>
                </c:pt>
                <c:pt idx="211">
                  <c:v>44424.95833333334</c:v>
                </c:pt>
                <c:pt idx="212">
                  <c:v>44425.08333333334</c:v>
                </c:pt>
                <c:pt idx="213">
                  <c:v>44425.91666666666</c:v>
                </c:pt>
                <c:pt idx="214">
                  <c:v>44426.33333333334</c:v>
                </c:pt>
                <c:pt idx="215">
                  <c:v>44427.625</c:v>
                </c:pt>
                <c:pt idx="216">
                  <c:v>44427.70833333334</c:v>
                </c:pt>
                <c:pt idx="217">
                  <c:v>44428.20833333334</c:v>
                </c:pt>
                <c:pt idx="218">
                  <c:v>44428.29166666666</c:v>
                </c:pt>
                <c:pt idx="219">
                  <c:v>44428.54166666666</c:v>
                </c:pt>
                <c:pt idx="220">
                  <c:v>44433</c:v>
                </c:pt>
                <c:pt idx="221">
                  <c:v>44433.33333333334</c:v>
                </c:pt>
                <c:pt idx="222">
                  <c:v>44434.125</c:v>
                </c:pt>
                <c:pt idx="223">
                  <c:v>44434.54166666666</c:v>
                </c:pt>
                <c:pt idx="224">
                  <c:v>44434.625</c:v>
                </c:pt>
                <c:pt idx="225">
                  <c:v>44435.29166666666</c:v>
                </c:pt>
                <c:pt idx="226">
                  <c:v>44438.125</c:v>
                </c:pt>
                <c:pt idx="227">
                  <c:v>44438.58333333334</c:v>
                </c:pt>
                <c:pt idx="228">
                  <c:v>44438.91666666666</c:v>
                </c:pt>
                <c:pt idx="229">
                  <c:v>44439</c:v>
                </c:pt>
                <c:pt idx="230">
                  <c:v>44439.625</c:v>
                </c:pt>
                <c:pt idx="231">
                  <c:v>44440.29166666666</c:v>
                </c:pt>
                <c:pt idx="232">
                  <c:v>44441.08333333334</c:v>
                </c:pt>
                <c:pt idx="233">
                  <c:v>44441.25</c:v>
                </c:pt>
                <c:pt idx="234">
                  <c:v>44445.04166666666</c:v>
                </c:pt>
                <c:pt idx="235">
                  <c:v>44446</c:v>
                </c:pt>
                <c:pt idx="236">
                  <c:v>44446.20833333334</c:v>
                </c:pt>
                <c:pt idx="237">
                  <c:v>44447.08333333334</c:v>
                </c:pt>
                <c:pt idx="238">
                  <c:v>44447.29166666666</c:v>
                </c:pt>
                <c:pt idx="239">
                  <c:v>44447.5</c:v>
                </c:pt>
                <c:pt idx="240">
                  <c:v>44447.58333333334</c:v>
                </c:pt>
                <c:pt idx="241">
                  <c:v>44447.75</c:v>
                </c:pt>
                <c:pt idx="242">
                  <c:v>44448</c:v>
                </c:pt>
                <c:pt idx="243">
                  <c:v>44448.33333333334</c:v>
                </c:pt>
                <c:pt idx="244">
                  <c:v>44448.83333333334</c:v>
                </c:pt>
                <c:pt idx="245">
                  <c:v>44449.16666666666</c:v>
                </c:pt>
                <c:pt idx="246">
                  <c:v>44449.70833333334</c:v>
                </c:pt>
                <c:pt idx="247">
                  <c:v>44452.41666666666</c:v>
                </c:pt>
                <c:pt idx="248">
                  <c:v>44452.45833333334</c:v>
                </c:pt>
                <c:pt idx="249">
                  <c:v>44452.58333333334</c:v>
                </c:pt>
                <c:pt idx="250">
                  <c:v>44452.75</c:v>
                </c:pt>
                <c:pt idx="251">
                  <c:v>44452.875</c:v>
                </c:pt>
                <c:pt idx="252">
                  <c:v>44453.16666666666</c:v>
                </c:pt>
                <c:pt idx="253">
                  <c:v>44453.29166666666</c:v>
                </c:pt>
                <c:pt idx="254">
                  <c:v>44453.45833333334</c:v>
                </c:pt>
                <c:pt idx="255">
                  <c:v>44453.5</c:v>
                </c:pt>
                <c:pt idx="256">
                  <c:v>44453.66666666666</c:v>
                </c:pt>
                <c:pt idx="257">
                  <c:v>44454.29166666666</c:v>
                </c:pt>
                <c:pt idx="258">
                  <c:v>44455.25</c:v>
                </c:pt>
                <c:pt idx="259">
                  <c:v>44456.20833333334</c:v>
                </c:pt>
                <c:pt idx="260">
                  <c:v>44456.5</c:v>
                </c:pt>
                <c:pt idx="261">
                  <c:v>44459.625</c:v>
                </c:pt>
                <c:pt idx="262">
                  <c:v>44459.75</c:v>
                </c:pt>
                <c:pt idx="263">
                  <c:v>44459.79166666666</c:v>
                </c:pt>
                <c:pt idx="264">
                  <c:v>44459.95833333334</c:v>
                </c:pt>
                <c:pt idx="265">
                  <c:v>44460.20833333334</c:v>
                </c:pt>
                <c:pt idx="266">
                  <c:v>44460.58333333334</c:v>
                </c:pt>
                <c:pt idx="267">
                  <c:v>44461.125</c:v>
                </c:pt>
                <c:pt idx="268">
                  <c:v>44461.79166666666</c:v>
                </c:pt>
                <c:pt idx="269">
                  <c:v>44462.25</c:v>
                </c:pt>
                <c:pt idx="270">
                  <c:v>44462.95833333334</c:v>
                </c:pt>
                <c:pt idx="271">
                  <c:v>44466.04166666666</c:v>
                </c:pt>
                <c:pt idx="272">
                  <c:v>44466.29166666666</c:v>
                </c:pt>
                <c:pt idx="273">
                  <c:v>44466.70833333334</c:v>
                </c:pt>
                <c:pt idx="274">
                  <c:v>44467</c:v>
                </c:pt>
                <c:pt idx="275">
                  <c:v>44467.16666666666</c:v>
                </c:pt>
                <c:pt idx="276">
                  <c:v>44467.29166666666</c:v>
                </c:pt>
                <c:pt idx="277">
                  <c:v>44469.125</c:v>
                </c:pt>
                <c:pt idx="278">
                  <c:v>44469.41666666666</c:v>
                </c:pt>
                <c:pt idx="279">
                  <c:v>44469.58333333334</c:v>
                </c:pt>
                <c:pt idx="280">
                  <c:v>44470.125</c:v>
                </c:pt>
                <c:pt idx="281">
                  <c:v>44470.41666666666</c:v>
                </c:pt>
                <c:pt idx="282">
                  <c:v>44473.08333333334</c:v>
                </c:pt>
                <c:pt idx="283">
                  <c:v>44473.29166666666</c:v>
                </c:pt>
                <c:pt idx="284">
                  <c:v>44474</c:v>
                </c:pt>
                <c:pt idx="285">
                  <c:v>44474.375</c:v>
                </c:pt>
                <c:pt idx="286">
                  <c:v>44474.875</c:v>
                </c:pt>
                <c:pt idx="287">
                  <c:v>44475.70833333334</c:v>
                </c:pt>
                <c:pt idx="288">
                  <c:v>44477.20833333334</c:v>
                </c:pt>
                <c:pt idx="289">
                  <c:v>44477.5</c:v>
                </c:pt>
                <c:pt idx="290">
                  <c:v>44479.875</c:v>
                </c:pt>
                <c:pt idx="291">
                  <c:v>44480.08333333334</c:v>
                </c:pt>
                <c:pt idx="292">
                  <c:v>44480.79166666666</c:v>
                </c:pt>
                <c:pt idx="293">
                  <c:v>44481.25</c:v>
                </c:pt>
                <c:pt idx="294">
                  <c:v>44481.625</c:v>
                </c:pt>
                <c:pt idx="295">
                  <c:v>44482.125</c:v>
                </c:pt>
                <c:pt idx="296">
                  <c:v>44482.54166666666</c:v>
                </c:pt>
                <c:pt idx="297">
                  <c:v>44482.58333333334</c:v>
                </c:pt>
                <c:pt idx="298">
                  <c:v>44487.16666666666</c:v>
                </c:pt>
                <c:pt idx="299">
                  <c:v>44487.625</c:v>
                </c:pt>
                <c:pt idx="300">
                  <c:v>44488.875</c:v>
                </c:pt>
                <c:pt idx="301">
                  <c:v>44489.04166666666</c:v>
                </c:pt>
                <c:pt idx="302">
                  <c:v>44490.20833333334</c:v>
                </c:pt>
                <c:pt idx="303">
                  <c:v>44491.08333333334</c:v>
                </c:pt>
                <c:pt idx="304">
                  <c:v>44491.5</c:v>
                </c:pt>
                <c:pt idx="305">
                  <c:v>44494.04166666666</c:v>
                </c:pt>
                <c:pt idx="306">
                  <c:v>44494.41666666666</c:v>
                </c:pt>
                <c:pt idx="307">
                  <c:v>44494.625</c:v>
                </c:pt>
                <c:pt idx="308">
                  <c:v>44495.66666666666</c:v>
                </c:pt>
                <c:pt idx="309">
                  <c:v>44496.20833333334</c:v>
                </c:pt>
                <c:pt idx="310">
                  <c:v>44496.33333333334</c:v>
                </c:pt>
                <c:pt idx="311">
                  <c:v>44496.54166666666</c:v>
                </c:pt>
                <c:pt idx="312">
                  <c:v>44497</c:v>
                </c:pt>
              </c:numCache>
            </c:numRef>
          </c:cat>
          <c:val>
            <c:numRef>
              <c:f>'NZD_USD'!$J$2:$J$314</c:f>
              <c:numCache>
                <c:formatCode>General</c:formatCode>
                <c:ptCount val="313"/>
                <c:pt idx="0">
                  <c:v>-15.8999999999998</c:v>
                </c:pt>
                <c:pt idx="1">
                  <c:v>-28.09999999999979</c:v>
                </c:pt>
                <c:pt idx="2">
                  <c:v>8.799999999999915</c:v>
                </c:pt>
                <c:pt idx="3">
                  <c:v>17.39999999999964</c:v>
                </c:pt>
                <c:pt idx="4">
                  <c:v>7.499999999999172</c:v>
                </c:pt>
                <c:pt idx="5">
                  <c:v>-10.40000000000152</c:v>
                </c:pt>
                <c:pt idx="6">
                  <c:v>-18.90000000000169</c:v>
                </c:pt>
                <c:pt idx="7">
                  <c:v>-19.90000000000158</c:v>
                </c:pt>
                <c:pt idx="8">
                  <c:v>-22.60000000000151</c:v>
                </c:pt>
                <c:pt idx="9">
                  <c:v>-30.10000000000179</c:v>
                </c:pt>
                <c:pt idx="10">
                  <c:v>-85.80000000000254</c:v>
                </c:pt>
                <c:pt idx="11">
                  <c:v>-97.50000000000259</c:v>
                </c:pt>
                <c:pt idx="12">
                  <c:v>-46.10000000000225</c:v>
                </c:pt>
                <c:pt idx="13">
                  <c:v>-55.30000000000257</c:v>
                </c:pt>
                <c:pt idx="14">
                  <c:v>-58.10000000000315</c:v>
                </c:pt>
                <c:pt idx="15">
                  <c:v>-83.70000000000321</c:v>
                </c:pt>
                <c:pt idx="16">
                  <c:v>-104.1000000000025</c:v>
                </c:pt>
                <c:pt idx="17">
                  <c:v>-111.300000000002</c:v>
                </c:pt>
                <c:pt idx="18">
                  <c:v>53.79999999999829</c:v>
                </c:pt>
                <c:pt idx="19">
                  <c:v>29.69999999999806</c:v>
                </c:pt>
                <c:pt idx="20">
                  <c:v>13.4999999999974</c:v>
                </c:pt>
                <c:pt idx="21">
                  <c:v>-9.800000000003138</c:v>
                </c:pt>
                <c:pt idx="22">
                  <c:v>-23.60000000000362</c:v>
                </c:pt>
                <c:pt idx="23">
                  <c:v>-36.10000000000335</c:v>
                </c:pt>
                <c:pt idx="24">
                  <c:v>-38.90000000000282</c:v>
                </c:pt>
                <c:pt idx="25">
                  <c:v>-26.20000000000289</c:v>
                </c:pt>
                <c:pt idx="26">
                  <c:v>-48.70000000000263</c:v>
                </c:pt>
                <c:pt idx="27">
                  <c:v>-47.10000000000214</c:v>
                </c:pt>
                <c:pt idx="28">
                  <c:v>-31.80000000000183</c:v>
                </c:pt>
                <c:pt idx="29">
                  <c:v>-40.70000000000129</c:v>
                </c:pt>
                <c:pt idx="30">
                  <c:v>-57.70000000000053</c:v>
                </c:pt>
                <c:pt idx="31">
                  <c:v>-68.39999999999958</c:v>
                </c:pt>
                <c:pt idx="32">
                  <c:v>-66.89999999999864</c:v>
                </c:pt>
                <c:pt idx="33">
                  <c:v>-25.29999999999812</c:v>
                </c:pt>
                <c:pt idx="34">
                  <c:v>-31.99999999999761</c:v>
                </c:pt>
                <c:pt idx="35">
                  <c:v>-41.09999999999727</c:v>
                </c:pt>
                <c:pt idx="36">
                  <c:v>-44.09999999999694</c:v>
                </c:pt>
                <c:pt idx="37">
                  <c:v>-48.2999999999967</c:v>
                </c:pt>
                <c:pt idx="38">
                  <c:v>-67.49999999999703</c:v>
                </c:pt>
                <c:pt idx="39">
                  <c:v>-59.09999999999751</c:v>
                </c:pt>
                <c:pt idx="40">
                  <c:v>-55.09999999999795</c:v>
                </c:pt>
                <c:pt idx="41">
                  <c:v>-58.89999999999841</c:v>
                </c:pt>
                <c:pt idx="42">
                  <c:v>-42.29999999999846</c:v>
                </c:pt>
                <c:pt idx="43">
                  <c:v>-16.8999999999986</c:v>
                </c:pt>
                <c:pt idx="44">
                  <c:v>-10.09999999999846</c:v>
                </c:pt>
                <c:pt idx="45">
                  <c:v>-21.89999999999804</c:v>
                </c:pt>
                <c:pt idx="46">
                  <c:v>-32.69999999999774</c:v>
                </c:pt>
                <c:pt idx="47">
                  <c:v>-46.29999999999691</c:v>
                </c:pt>
                <c:pt idx="48">
                  <c:v>-50.49999999999667</c:v>
                </c:pt>
                <c:pt idx="49">
                  <c:v>76.30000000000356</c:v>
                </c:pt>
                <c:pt idx="50">
                  <c:v>87.90000000000407</c:v>
                </c:pt>
                <c:pt idx="51">
                  <c:v>115.3000000000037</c:v>
                </c:pt>
                <c:pt idx="52">
                  <c:v>100.9000000000038</c:v>
                </c:pt>
                <c:pt idx="53">
                  <c:v>109.3000000000044</c:v>
                </c:pt>
                <c:pt idx="54">
                  <c:v>129.7000000000048</c:v>
                </c:pt>
                <c:pt idx="55">
                  <c:v>141.5000000000055</c:v>
                </c:pt>
                <c:pt idx="56">
                  <c:v>156.7000000000063</c:v>
                </c:pt>
                <c:pt idx="57">
                  <c:v>164.7000000000065</c:v>
                </c:pt>
                <c:pt idx="58">
                  <c:v>157.1000000000067</c:v>
                </c:pt>
                <c:pt idx="59">
                  <c:v>190.3000000000066</c:v>
                </c:pt>
                <c:pt idx="60">
                  <c:v>197.7000000000062</c:v>
                </c:pt>
                <c:pt idx="61">
                  <c:v>193.100000000006</c:v>
                </c:pt>
                <c:pt idx="62">
                  <c:v>202.1000000000062</c:v>
                </c:pt>
                <c:pt idx="63">
                  <c:v>262.7000000000068</c:v>
                </c:pt>
                <c:pt idx="64">
                  <c:v>278.9000000000075</c:v>
                </c:pt>
                <c:pt idx="65">
                  <c:v>270.000000000008</c:v>
                </c:pt>
                <c:pt idx="66">
                  <c:v>332.3000000000087</c:v>
                </c:pt>
                <c:pt idx="67">
                  <c:v>323.3000000000097</c:v>
                </c:pt>
                <c:pt idx="68">
                  <c:v>312.3000000000098</c:v>
                </c:pt>
                <c:pt idx="69">
                  <c:v>319.0000000000093</c:v>
                </c:pt>
                <c:pt idx="70">
                  <c:v>354.0000000000088</c:v>
                </c:pt>
                <c:pt idx="71">
                  <c:v>401.3000000000077</c:v>
                </c:pt>
                <c:pt idx="72">
                  <c:v>378.2000000000074</c:v>
                </c:pt>
                <c:pt idx="73">
                  <c:v>378.2000000000074</c:v>
                </c:pt>
                <c:pt idx="74">
                  <c:v>347.1000000000068</c:v>
                </c:pt>
                <c:pt idx="75">
                  <c:v>369.6000000000065</c:v>
                </c:pt>
                <c:pt idx="76">
                  <c:v>351.6000000000063</c:v>
                </c:pt>
                <c:pt idx="77">
                  <c:v>331.7000000000058</c:v>
                </c:pt>
                <c:pt idx="78">
                  <c:v>322.0000000000055</c:v>
                </c:pt>
                <c:pt idx="79">
                  <c:v>311.3000000000054</c:v>
                </c:pt>
                <c:pt idx="80">
                  <c:v>414.6000000000049</c:v>
                </c:pt>
                <c:pt idx="81">
                  <c:v>395.9000000000045</c:v>
                </c:pt>
                <c:pt idx="82">
                  <c:v>360.0000000000047</c:v>
                </c:pt>
                <c:pt idx="83">
                  <c:v>351.9000000000049</c:v>
                </c:pt>
                <c:pt idx="84">
                  <c:v>333.9000000000046</c:v>
                </c:pt>
                <c:pt idx="85">
                  <c:v>364.0000000000042</c:v>
                </c:pt>
                <c:pt idx="86">
                  <c:v>372.6000000000039</c:v>
                </c:pt>
                <c:pt idx="87">
                  <c:v>403.7000000000034</c:v>
                </c:pt>
                <c:pt idx="88">
                  <c:v>469.3000000000035</c:v>
                </c:pt>
                <c:pt idx="89">
                  <c:v>476.9000000000044</c:v>
                </c:pt>
                <c:pt idx="90">
                  <c:v>454.3000000000051</c:v>
                </c:pt>
                <c:pt idx="91">
                  <c:v>407.5000000000049</c:v>
                </c:pt>
                <c:pt idx="92">
                  <c:v>398.2000000000051</c:v>
                </c:pt>
                <c:pt idx="93">
                  <c:v>446.1000000000058</c:v>
                </c:pt>
                <c:pt idx="94">
                  <c:v>439.2000000000061</c:v>
                </c:pt>
                <c:pt idx="95">
                  <c:v>439.7000000000061</c:v>
                </c:pt>
                <c:pt idx="96">
                  <c:v>384.100000000006</c:v>
                </c:pt>
                <c:pt idx="97">
                  <c:v>390.0000000000058</c:v>
                </c:pt>
                <c:pt idx="98">
                  <c:v>392.5000000000055</c:v>
                </c:pt>
                <c:pt idx="99">
                  <c:v>387.3000000000059</c:v>
                </c:pt>
                <c:pt idx="100">
                  <c:v>411.3000000000065</c:v>
                </c:pt>
                <c:pt idx="101">
                  <c:v>405.100000000007</c:v>
                </c:pt>
                <c:pt idx="102">
                  <c:v>399.2000000000072</c:v>
                </c:pt>
                <c:pt idx="103">
                  <c:v>417.300000000007</c:v>
                </c:pt>
                <c:pt idx="104">
                  <c:v>408.1000000000067</c:v>
                </c:pt>
                <c:pt idx="105">
                  <c:v>387.5000000000072</c:v>
                </c:pt>
                <c:pt idx="106">
                  <c:v>389.5000000000081</c:v>
                </c:pt>
                <c:pt idx="107">
                  <c:v>364.9000000000079</c:v>
                </c:pt>
                <c:pt idx="108">
                  <c:v>360.200000000007</c:v>
                </c:pt>
                <c:pt idx="109">
                  <c:v>344.4000000000068</c:v>
                </c:pt>
                <c:pt idx="110">
                  <c:v>422.1000000000074</c:v>
                </c:pt>
                <c:pt idx="111">
                  <c:v>472.0000000000078</c:v>
                </c:pt>
                <c:pt idx="112">
                  <c:v>456.3000000000083</c:v>
                </c:pt>
                <c:pt idx="113">
                  <c:v>465.400000000009</c:v>
                </c:pt>
                <c:pt idx="114">
                  <c:v>494.3000000000096</c:v>
                </c:pt>
                <c:pt idx="115">
                  <c:v>475.5000000000097</c:v>
                </c:pt>
                <c:pt idx="116">
                  <c:v>469.5000000000092</c:v>
                </c:pt>
                <c:pt idx="117">
                  <c:v>476.0000000000085</c:v>
                </c:pt>
                <c:pt idx="118">
                  <c:v>461.5000000000078</c:v>
                </c:pt>
                <c:pt idx="119">
                  <c:v>438.5000000000082</c:v>
                </c:pt>
                <c:pt idx="120">
                  <c:v>478.3000000000091</c:v>
                </c:pt>
                <c:pt idx="121">
                  <c:v>476.3000000000093</c:v>
                </c:pt>
                <c:pt idx="122">
                  <c:v>470.7000000000093</c:v>
                </c:pt>
                <c:pt idx="123">
                  <c:v>469.0000000000093</c:v>
                </c:pt>
                <c:pt idx="124">
                  <c:v>458.800000000009</c:v>
                </c:pt>
                <c:pt idx="125">
                  <c:v>437.6000000000089</c:v>
                </c:pt>
                <c:pt idx="126">
                  <c:v>442.5000000000089</c:v>
                </c:pt>
                <c:pt idx="127">
                  <c:v>453.4000000000092</c:v>
                </c:pt>
                <c:pt idx="128">
                  <c:v>583.1000000000096</c:v>
                </c:pt>
                <c:pt idx="129">
                  <c:v>585.7000000000099</c:v>
                </c:pt>
                <c:pt idx="130">
                  <c:v>646.1000000000104</c:v>
                </c:pt>
                <c:pt idx="131">
                  <c:v>673.1000000000107</c:v>
                </c:pt>
                <c:pt idx="132">
                  <c:v>672.9000000000106</c:v>
                </c:pt>
                <c:pt idx="133">
                  <c:v>700.10000000001</c:v>
                </c:pt>
                <c:pt idx="134">
                  <c:v>665.70000000001</c:v>
                </c:pt>
                <c:pt idx="135">
                  <c:v>672.80000000001</c:v>
                </c:pt>
                <c:pt idx="136">
                  <c:v>669.8000000000103</c:v>
                </c:pt>
                <c:pt idx="137">
                  <c:v>682.3000000000111</c:v>
                </c:pt>
                <c:pt idx="138">
                  <c:v>679.3000000000114</c:v>
                </c:pt>
                <c:pt idx="139">
                  <c:v>677.3000000000117</c:v>
                </c:pt>
                <c:pt idx="140">
                  <c:v>669.1000000000123</c:v>
                </c:pt>
                <c:pt idx="141">
                  <c:v>656.1000000000126</c:v>
                </c:pt>
                <c:pt idx="142">
                  <c:v>671.1000000000121</c:v>
                </c:pt>
                <c:pt idx="143">
                  <c:v>659.900000000012</c:v>
                </c:pt>
                <c:pt idx="144">
                  <c:v>697.5000000000118</c:v>
                </c:pt>
                <c:pt idx="145">
                  <c:v>682.0000000000113</c:v>
                </c:pt>
                <c:pt idx="146">
                  <c:v>669.0000000000116</c:v>
                </c:pt>
                <c:pt idx="147">
                  <c:v>663.1000000000118</c:v>
                </c:pt>
                <c:pt idx="148">
                  <c:v>646.9000000000112</c:v>
                </c:pt>
                <c:pt idx="149">
                  <c:v>619.1000000000112</c:v>
                </c:pt>
                <c:pt idx="150">
                  <c:v>599.7000000000118</c:v>
                </c:pt>
                <c:pt idx="151">
                  <c:v>621.1000000000121</c:v>
                </c:pt>
                <c:pt idx="152">
                  <c:v>612.3000000000121</c:v>
                </c:pt>
                <c:pt idx="153">
                  <c:v>607.5000000000117</c:v>
                </c:pt>
                <c:pt idx="154">
                  <c:v>599.7000000000116</c:v>
                </c:pt>
                <c:pt idx="155">
                  <c:v>597.1000000000124</c:v>
                </c:pt>
                <c:pt idx="156">
                  <c:v>562.7000000000124</c:v>
                </c:pt>
                <c:pt idx="157">
                  <c:v>509.9000000000118</c:v>
                </c:pt>
                <c:pt idx="158">
                  <c:v>486.9000000000121</c:v>
                </c:pt>
                <c:pt idx="159">
                  <c:v>470.4000000000128</c:v>
                </c:pt>
                <c:pt idx="160">
                  <c:v>532.3000000000131</c:v>
                </c:pt>
                <c:pt idx="161">
                  <c:v>562.3000000000131</c:v>
                </c:pt>
                <c:pt idx="162">
                  <c:v>557.9000000000132</c:v>
                </c:pt>
                <c:pt idx="163">
                  <c:v>556.3000000000138</c:v>
                </c:pt>
                <c:pt idx="164">
                  <c:v>527.9000000000143</c:v>
                </c:pt>
                <c:pt idx="165">
                  <c:v>528.3000000000147</c:v>
                </c:pt>
                <c:pt idx="166">
                  <c:v>529.4000000000153</c:v>
                </c:pt>
                <c:pt idx="167">
                  <c:v>521.9000000000151</c:v>
                </c:pt>
                <c:pt idx="168">
                  <c:v>611.3000000000146</c:v>
                </c:pt>
                <c:pt idx="169">
                  <c:v>608.7000000000143</c:v>
                </c:pt>
                <c:pt idx="170">
                  <c:v>597.7000000000144</c:v>
                </c:pt>
                <c:pt idx="171">
                  <c:v>625.3000000000142</c:v>
                </c:pt>
                <c:pt idx="172">
                  <c:v>609.3000000000137</c:v>
                </c:pt>
                <c:pt idx="173">
                  <c:v>621.1000000000133</c:v>
                </c:pt>
                <c:pt idx="174">
                  <c:v>617.9000000000124</c:v>
                </c:pt>
                <c:pt idx="175">
                  <c:v>619.700000000012</c:v>
                </c:pt>
                <c:pt idx="176">
                  <c:v>622.4000000000119</c:v>
                </c:pt>
                <c:pt idx="177">
                  <c:v>613.3000000000122</c:v>
                </c:pt>
                <c:pt idx="178">
                  <c:v>605.1000000000129</c:v>
                </c:pt>
                <c:pt idx="179">
                  <c:v>621.1000000000133</c:v>
                </c:pt>
                <c:pt idx="180">
                  <c:v>653.5000000000135</c:v>
                </c:pt>
                <c:pt idx="181">
                  <c:v>644.3000000000133</c:v>
                </c:pt>
                <c:pt idx="182">
                  <c:v>634.5000000000134</c:v>
                </c:pt>
                <c:pt idx="183">
                  <c:v>631.0000000000138</c:v>
                </c:pt>
                <c:pt idx="184">
                  <c:v>633.6000000000141</c:v>
                </c:pt>
                <c:pt idx="185">
                  <c:v>640.8000000000146</c:v>
                </c:pt>
                <c:pt idx="186">
                  <c:v>648.8000000000148</c:v>
                </c:pt>
                <c:pt idx="187">
                  <c:v>698.7000000000154</c:v>
                </c:pt>
                <c:pt idx="188">
                  <c:v>697.5000000000153</c:v>
                </c:pt>
                <c:pt idx="189">
                  <c:v>684.3000000000144</c:v>
                </c:pt>
                <c:pt idx="190">
                  <c:v>701.8000000000136</c:v>
                </c:pt>
                <c:pt idx="191">
                  <c:v>700.9000000000133</c:v>
                </c:pt>
                <c:pt idx="192">
                  <c:v>690.5000000000128</c:v>
                </c:pt>
                <c:pt idx="193">
                  <c:v>710.700000000012</c:v>
                </c:pt>
                <c:pt idx="194">
                  <c:v>711.400000000011</c:v>
                </c:pt>
                <c:pt idx="195">
                  <c:v>755.3000000000111</c:v>
                </c:pt>
                <c:pt idx="196">
                  <c:v>757.1000000000117</c:v>
                </c:pt>
                <c:pt idx="197">
                  <c:v>766.300000000012</c:v>
                </c:pt>
                <c:pt idx="198">
                  <c:v>772.9000000000119</c:v>
                </c:pt>
                <c:pt idx="199">
                  <c:v>750.9000000000121</c:v>
                </c:pt>
                <c:pt idx="200">
                  <c:v>759.1000000000125</c:v>
                </c:pt>
                <c:pt idx="201">
                  <c:v>739.1000000000125</c:v>
                </c:pt>
                <c:pt idx="202">
                  <c:v>745.7000000000124</c:v>
                </c:pt>
                <c:pt idx="203">
                  <c:v>755.5000000000123</c:v>
                </c:pt>
                <c:pt idx="204">
                  <c:v>710.3000000000126</c:v>
                </c:pt>
                <c:pt idx="205">
                  <c:v>695.5000000000133</c:v>
                </c:pt>
                <c:pt idx="206">
                  <c:v>721.7000000000139</c:v>
                </c:pt>
                <c:pt idx="207">
                  <c:v>712.7000000000138</c:v>
                </c:pt>
                <c:pt idx="208">
                  <c:v>704.3000000000131</c:v>
                </c:pt>
                <c:pt idx="209">
                  <c:v>721.6000000000132</c:v>
                </c:pt>
                <c:pt idx="210">
                  <c:v>718.3000000000138</c:v>
                </c:pt>
                <c:pt idx="211">
                  <c:v>663.7000000000147</c:v>
                </c:pt>
                <c:pt idx="212">
                  <c:v>712.4000000000151</c:v>
                </c:pt>
                <c:pt idx="213">
                  <c:v>702.900000000015</c:v>
                </c:pt>
                <c:pt idx="214">
                  <c:v>767.0000000000152</c:v>
                </c:pt>
                <c:pt idx="215">
                  <c:v>743.6000000000151</c:v>
                </c:pt>
                <c:pt idx="216">
                  <c:v>737.6000000000147</c:v>
                </c:pt>
                <c:pt idx="217">
                  <c:v>721.2000000000149</c:v>
                </c:pt>
                <c:pt idx="218">
                  <c:v>698.9000000000154</c:v>
                </c:pt>
                <c:pt idx="219">
                  <c:v>798.2000000000154</c:v>
                </c:pt>
                <c:pt idx="220">
                  <c:v>780.1000000000156</c:v>
                </c:pt>
                <c:pt idx="221">
                  <c:v>784.5000000000156</c:v>
                </c:pt>
                <c:pt idx="222">
                  <c:v>784.1000000000151</c:v>
                </c:pt>
                <c:pt idx="223">
                  <c:v>778.9000000000154</c:v>
                </c:pt>
                <c:pt idx="224">
                  <c:v>781.9000000000162</c:v>
                </c:pt>
                <c:pt idx="225">
                  <c:v>827.5000000000164</c:v>
                </c:pt>
                <c:pt idx="226">
                  <c:v>818.5000000000163</c:v>
                </c:pt>
                <c:pt idx="227">
                  <c:v>809.9000000000166</c:v>
                </c:pt>
                <c:pt idx="228">
                  <c:v>786.4000000000169</c:v>
                </c:pt>
                <c:pt idx="229">
                  <c:v>805.3000000000175</c:v>
                </c:pt>
                <c:pt idx="230">
                  <c:v>785.5000000000176</c:v>
                </c:pt>
                <c:pt idx="231">
                  <c:v>782.9000000000173</c:v>
                </c:pt>
                <c:pt idx="232">
                  <c:v>760.6000000000166</c:v>
                </c:pt>
                <c:pt idx="233">
                  <c:v>819.9000000000166</c:v>
                </c:pt>
                <c:pt idx="234">
                  <c:v>810.8000000000169</c:v>
                </c:pt>
                <c:pt idx="235">
                  <c:v>779.7000000000174</c:v>
                </c:pt>
                <c:pt idx="236">
                  <c:v>789.2000000000176</c:v>
                </c:pt>
                <c:pt idx="237">
                  <c:v>767.3000000000173</c:v>
                </c:pt>
                <c:pt idx="238">
                  <c:v>747.9000000000179</c:v>
                </c:pt>
                <c:pt idx="239">
                  <c:v>729.100000000018</c:v>
                </c:pt>
                <c:pt idx="240">
                  <c:v>714.5000000000178</c:v>
                </c:pt>
                <c:pt idx="241">
                  <c:v>699.5000000000184</c:v>
                </c:pt>
                <c:pt idx="242">
                  <c:v>673.9000000000184</c:v>
                </c:pt>
                <c:pt idx="243">
                  <c:v>669.0000000000185</c:v>
                </c:pt>
                <c:pt idx="244">
                  <c:v>655.3000000000187</c:v>
                </c:pt>
                <c:pt idx="245">
                  <c:v>657.5000000000186</c:v>
                </c:pt>
                <c:pt idx="246">
                  <c:v>677.9000000000191</c:v>
                </c:pt>
                <c:pt idx="247">
                  <c:v>677.3000000000196</c:v>
                </c:pt>
                <c:pt idx="248">
                  <c:v>662.7000000000205</c:v>
                </c:pt>
                <c:pt idx="249">
                  <c:v>650.1000000000213</c:v>
                </c:pt>
                <c:pt idx="250">
                  <c:v>635.7000000000213</c:v>
                </c:pt>
                <c:pt idx="251">
                  <c:v>625.7000000000213</c:v>
                </c:pt>
                <c:pt idx="252">
                  <c:v>613.5000000000214</c:v>
                </c:pt>
                <c:pt idx="253">
                  <c:v>597.0000000000209</c:v>
                </c:pt>
                <c:pt idx="254">
                  <c:v>558.3000000000205</c:v>
                </c:pt>
                <c:pt idx="255">
                  <c:v>518.7000000000209</c:v>
                </c:pt>
                <c:pt idx="256">
                  <c:v>525.7000000000212</c:v>
                </c:pt>
                <c:pt idx="257">
                  <c:v>530.4000000000209</c:v>
                </c:pt>
                <c:pt idx="258">
                  <c:v>553.5000000000213</c:v>
                </c:pt>
                <c:pt idx="259">
                  <c:v>545.7000000000212</c:v>
                </c:pt>
                <c:pt idx="260">
                  <c:v>593.1000000000208</c:v>
                </c:pt>
                <c:pt idx="261">
                  <c:v>587.3000000000205</c:v>
                </c:pt>
                <c:pt idx="262">
                  <c:v>566.0000000000198</c:v>
                </c:pt>
                <c:pt idx="263">
                  <c:v>543.7000000000191</c:v>
                </c:pt>
                <c:pt idx="264">
                  <c:v>536.5000000000186</c:v>
                </c:pt>
                <c:pt idx="265">
                  <c:v>509.1000000000179</c:v>
                </c:pt>
                <c:pt idx="266">
                  <c:v>495.8000000000173</c:v>
                </c:pt>
                <c:pt idx="267">
                  <c:v>491.6000000000176</c:v>
                </c:pt>
                <c:pt idx="268">
                  <c:v>479.1000000000179</c:v>
                </c:pt>
                <c:pt idx="269">
                  <c:v>525.2000000000179</c:v>
                </c:pt>
                <c:pt idx="270">
                  <c:v>559.4000000000177</c:v>
                </c:pt>
                <c:pt idx="271">
                  <c:v>535.1000000000173</c:v>
                </c:pt>
                <c:pt idx="272">
                  <c:v>524.1000000000174</c:v>
                </c:pt>
                <c:pt idx="273">
                  <c:v>512.1000000000176</c:v>
                </c:pt>
                <c:pt idx="274">
                  <c:v>494.1000000000174</c:v>
                </c:pt>
                <c:pt idx="275">
                  <c:v>458.100000000017</c:v>
                </c:pt>
                <c:pt idx="276">
                  <c:v>562.1000000000166</c:v>
                </c:pt>
                <c:pt idx="277">
                  <c:v>541.7000000000162</c:v>
                </c:pt>
                <c:pt idx="278">
                  <c:v>505.7000000000157</c:v>
                </c:pt>
                <c:pt idx="279">
                  <c:v>500.9000000000154</c:v>
                </c:pt>
                <c:pt idx="280">
                  <c:v>487.3000000000151</c:v>
                </c:pt>
                <c:pt idx="281">
                  <c:v>515.3000000000153</c:v>
                </c:pt>
                <c:pt idx="282">
                  <c:v>502.9000000000151</c:v>
                </c:pt>
                <c:pt idx="283">
                  <c:v>510.5000000000149</c:v>
                </c:pt>
                <c:pt idx="284">
                  <c:v>496.100000000015</c:v>
                </c:pt>
                <c:pt idx="285">
                  <c:v>490.3000000000147</c:v>
                </c:pt>
                <c:pt idx="286">
                  <c:v>539.6000000000147</c:v>
                </c:pt>
                <c:pt idx="287">
                  <c:v>551.8000000000147</c:v>
                </c:pt>
                <c:pt idx="288">
                  <c:v>527.7000000000145</c:v>
                </c:pt>
                <c:pt idx="289">
                  <c:v>494.3000000000144</c:v>
                </c:pt>
                <c:pt idx="290">
                  <c:v>477.5000000000143</c:v>
                </c:pt>
                <c:pt idx="291">
                  <c:v>478.5000000000142</c:v>
                </c:pt>
                <c:pt idx="292">
                  <c:v>477.3000000000141</c:v>
                </c:pt>
                <c:pt idx="293">
                  <c:v>484.7000000000137</c:v>
                </c:pt>
                <c:pt idx="294">
                  <c:v>487.6000000000138</c:v>
                </c:pt>
                <c:pt idx="295">
                  <c:v>493.3000000000146</c:v>
                </c:pt>
                <c:pt idx="296">
                  <c:v>483.7000000000149</c:v>
                </c:pt>
                <c:pt idx="297">
                  <c:v>591.6000000000146</c:v>
                </c:pt>
                <c:pt idx="298">
                  <c:v>575.3000000000144</c:v>
                </c:pt>
                <c:pt idx="299">
                  <c:v>644.9000000000141</c:v>
                </c:pt>
                <c:pt idx="300">
                  <c:v>624.9000000000141</c:v>
                </c:pt>
                <c:pt idx="301">
                  <c:v>643.4000000000143</c:v>
                </c:pt>
                <c:pt idx="302">
                  <c:v>666.5000000000147</c:v>
                </c:pt>
                <c:pt idx="303">
                  <c:v>645.5000000000148</c:v>
                </c:pt>
                <c:pt idx="304">
                  <c:v>637.900000000015</c:v>
                </c:pt>
                <c:pt idx="305">
                  <c:v>634.3000000000159</c:v>
                </c:pt>
                <c:pt idx="306">
                  <c:v>617.3000000000167</c:v>
                </c:pt>
                <c:pt idx="307">
                  <c:v>607.3000000000167</c:v>
                </c:pt>
                <c:pt idx="308">
                  <c:v>601.1000000000161</c:v>
                </c:pt>
                <c:pt idx="309">
                  <c:v>573.2000000000154</c:v>
                </c:pt>
                <c:pt idx="310">
                  <c:v>536.5000000000148</c:v>
                </c:pt>
                <c:pt idx="311">
                  <c:v>524.7000000000152</c:v>
                </c:pt>
                <c:pt idx="312">
                  <c:v>505.500000000016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Cummulative Gains for USD_CAD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'USD_CAD'!$I$2:$I$18</c:f>
              <c:numCache>
                <c:formatCode>General</c:formatCode>
                <c:ptCount val="17"/>
                <c:pt idx="0">
                  <c:v>44288.79166666666</c:v>
                </c:pt>
                <c:pt idx="1">
                  <c:v>44294.54166666666</c:v>
                </c:pt>
                <c:pt idx="2">
                  <c:v>44298.29166666666</c:v>
                </c:pt>
                <c:pt idx="3">
                  <c:v>44309</c:v>
                </c:pt>
                <c:pt idx="4">
                  <c:v>44309.08333333334</c:v>
                </c:pt>
                <c:pt idx="5">
                  <c:v>44344.16666666666</c:v>
                </c:pt>
                <c:pt idx="6">
                  <c:v>44348.16666666666</c:v>
                </c:pt>
                <c:pt idx="7">
                  <c:v>44351.20833333334</c:v>
                </c:pt>
                <c:pt idx="8">
                  <c:v>44403</c:v>
                </c:pt>
                <c:pt idx="9">
                  <c:v>44414.125</c:v>
                </c:pt>
                <c:pt idx="10">
                  <c:v>44414.20833333334</c:v>
                </c:pt>
                <c:pt idx="11">
                  <c:v>44414.83333333334</c:v>
                </c:pt>
                <c:pt idx="12">
                  <c:v>44421.29166666666</c:v>
                </c:pt>
                <c:pt idx="13">
                  <c:v>44424.875</c:v>
                </c:pt>
                <c:pt idx="14">
                  <c:v>44434</c:v>
                </c:pt>
                <c:pt idx="15">
                  <c:v>44447.91666666666</c:v>
                </c:pt>
                <c:pt idx="16">
                  <c:v>44465.95833333334</c:v>
                </c:pt>
              </c:numCache>
            </c:numRef>
          </c:cat>
          <c:val>
            <c:numRef>
              <c:f>'USD_CAD'!$J$2:$J$18</c:f>
              <c:numCache>
                <c:formatCode>General</c:formatCode>
                <c:ptCount val="17"/>
                <c:pt idx="0">
                  <c:v>-25.4999999999983</c:v>
                </c:pt>
                <c:pt idx="1">
                  <c:v>-56.29999999999802</c:v>
                </c:pt>
                <c:pt idx="2">
                  <c:v>13.30000000000052</c:v>
                </c:pt>
                <c:pt idx="3">
                  <c:v>2.999999999999659</c:v>
                </c:pt>
                <c:pt idx="4">
                  <c:v>407.2999999999993</c:v>
                </c:pt>
                <c:pt idx="5">
                  <c:v>377.6999999999985</c:v>
                </c:pt>
                <c:pt idx="6">
                  <c:v>304.5999999999992</c:v>
                </c:pt>
                <c:pt idx="7">
                  <c:v>760.4999999999993</c:v>
                </c:pt>
                <c:pt idx="8">
                  <c:v>832.0999999999976</c:v>
                </c:pt>
                <c:pt idx="9">
                  <c:v>828.6999999999975</c:v>
                </c:pt>
                <c:pt idx="10">
                  <c:v>776.1999999999978</c:v>
                </c:pt>
                <c:pt idx="11">
                  <c:v>735.6999999999966</c:v>
                </c:pt>
                <c:pt idx="12">
                  <c:v>677.6999999999964</c:v>
                </c:pt>
                <c:pt idx="13">
                  <c:v>699.6999999999962</c:v>
                </c:pt>
                <c:pt idx="14">
                  <c:v>607.0999999999957</c:v>
                </c:pt>
                <c:pt idx="15">
                  <c:v>568.699999999995</c:v>
                </c:pt>
                <c:pt idx="16">
                  <c:v>818.3999999999944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Cummulative Gains for CAD_JPY MA_8_64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'CAD_JPY'!$I$2:$I$93</c:f>
              <c:numCache>
                <c:formatCode>General</c:formatCode>
                <c:ptCount val="92"/>
                <c:pt idx="0">
                  <c:v>44273.75</c:v>
                </c:pt>
                <c:pt idx="1">
                  <c:v>44279.83333333334</c:v>
                </c:pt>
                <c:pt idx="2">
                  <c:v>44279.875</c:v>
                </c:pt>
                <c:pt idx="3">
                  <c:v>44280.16666666666</c:v>
                </c:pt>
                <c:pt idx="4">
                  <c:v>44291</c:v>
                </c:pt>
                <c:pt idx="5">
                  <c:v>44291.625</c:v>
                </c:pt>
                <c:pt idx="6">
                  <c:v>44291.66666666666</c:v>
                </c:pt>
                <c:pt idx="7">
                  <c:v>44295.45833333334</c:v>
                </c:pt>
                <c:pt idx="8">
                  <c:v>44298.875</c:v>
                </c:pt>
                <c:pt idx="9">
                  <c:v>44300.875</c:v>
                </c:pt>
                <c:pt idx="10">
                  <c:v>44301.625</c:v>
                </c:pt>
                <c:pt idx="11">
                  <c:v>44302.375</c:v>
                </c:pt>
                <c:pt idx="12">
                  <c:v>44305.08333333334</c:v>
                </c:pt>
                <c:pt idx="13">
                  <c:v>44307.79166666666</c:v>
                </c:pt>
                <c:pt idx="14">
                  <c:v>44320.45833333334</c:v>
                </c:pt>
                <c:pt idx="15">
                  <c:v>44321.125</c:v>
                </c:pt>
                <c:pt idx="16">
                  <c:v>44327.75</c:v>
                </c:pt>
                <c:pt idx="17">
                  <c:v>44327.79166666666</c:v>
                </c:pt>
                <c:pt idx="18">
                  <c:v>44329.83333333334</c:v>
                </c:pt>
                <c:pt idx="19">
                  <c:v>44330.58333333334</c:v>
                </c:pt>
                <c:pt idx="20">
                  <c:v>44333.125</c:v>
                </c:pt>
                <c:pt idx="21">
                  <c:v>44333.625</c:v>
                </c:pt>
                <c:pt idx="22">
                  <c:v>44334.83333333334</c:v>
                </c:pt>
                <c:pt idx="23">
                  <c:v>44336.875</c:v>
                </c:pt>
                <c:pt idx="24">
                  <c:v>44337.20833333334</c:v>
                </c:pt>
                <c:pt idx="25">
                  <c:v>44337.5</c:v>
                </c:pt>
                <c:pt idx="26">
                  <c:v>44341.83333333334</c:v>
                </c:pt>
                <c:pt idx="27">
                  <c:v>44343.5</c:v>
                </c:pt>
                <c:pt idx="28">
                  <c:v>44347.70833333334</c:v>
                </c:pt>
                <c:pt idx="29">
                  <c:v>44348.375</c:v>
                </c:pt>
                <c:pt idx="30">
                  <c:v>44348.83333333334</c:v>
                </c:pt>
                <c:pt idx="31">
                  <c:v>44349.29166666666</c:v>
                </c:pt>
                <c:pt idx="32">
                  <c:v>44351.33333333334</c:v>
                </c:pt>
                <c:pt idx="33">
                  <c:v>44356.5</c:v>
                </c:pt>
                <c:pt idx="34">
                  <c:v>44357.04166666666</c:v>
                </c:pt>
                <c:pt idx="35">
                  <c:v>44357.58333333334</c:v>
                </c:pt>
                <c:pt idx="36">
                  <c:v>44357.875</c:v>
                </c:pt>
                <c:pt idx="37">
                  <c:v>44358.20833333334</c:v>
                </c:pt>
                <c:pt idx="38">
                  <c:v>44358.625</c:v>
                </c:pt>
                <c:pt idx="39">
                  <c:v>44361.66666666666</c:v>
                </c:pt>
                <c:pt idx="40">
                  <c:v>44362.58333333334</c:v>
                </c:pt>
                <c:pt idx="41">
                  <c:v>44368.79166666666</c:v>
                </c:pt>
                <c:pt idx="42">
                  <c:v>44372.04166666666</c:v>
                </c:pt>
                <c:pt idx="43">
                  <c:v>44372.83333333334</c:v>
                </c:pt>
                <c:pt idx="44">
                  <c:v>44374.91666666666</c:v>
                </c:pt>
                <c:pt idx="45">
                  <c:v>44374.95833333334</c:v>
                </c:pt>
                <c:pt idx="46">
                  <c:v>44375</c:v>
                </c:pt>
                <c:pt idx="47">
                  <c:v>44377.75</c:v>
                </c:pt>
                <c:pt idx="48">
                  <c:v>44382.5</c:v>
                </c:pt>
                <c:pt idx="49">
                  <c:v>44382.79166666666</c:v>
                </c:pt>
                <c:pt idx="50">
                  <c:v>44383.41666666666</c:v>
                </c:pt>
                <c:pt idx="51">
                  <c:v>44386.66666666666</c:v>
                </c:pt>
                <c:pt idx="52">
                  <c:v>44390.625</c:v>
                </c:pt>
                <c:pt idx="53">
                  <c:v>44397.91666666666</c:v>
                </c:pt>
                <c:pt idx="54">
                  <c:v>44403.25</c:v>
                </c:pt>
                <c:pt idx="55">
                  <c:v>44403.54166666666</c:v>
                </c:pt>
                <c:pt idx="56">
                  <c:v>44404.29166666666</c:v>
                </c:pt>
                <c:pt idx="57">
                  <c:v>44405.75</c:v>
                </c:pt>
                <c:pt idx="58">
                  <c:v>44410.16666666666</c:v>
                </c:pt>
                <c:pt idx="59">
                  <c:v>44412.875</c:v>
                </c:pt>
                <c:pt idx="60">
                  <c:v>44417.75</c:v>
                </c:pt>
                <c:pt idx="61">
                  <c:v>44418.33333333334</c:v>
                </c:pt>
                <c:pt idx="62">
                  <c:v>44420.75</c:v>
                </c:pt>
                <c:pt idx="63">
                  <c:v>44426.5</c:v>
                </c:pt>
                <c:pt idx="64">
                  <c:v>44426.95833333334</c:v>
                </c:pt>
                <c:pt idx="65">
                  <c:v>44431.25</c:v>
                </c:pt>
                <c:pt idx="66">
                  <c:v>44434.75</c:v>
                </c:pt>
                <c:pt idx="67">
                  <c:v>44435.83333333334</c:v>
                </c:pt>
                <c:pt idx="68">
                  <c:v>44438</c:v>
                </c:pt>
                <c:pt idx="69">
                  <c:v>44438.45833333334</c:v>
                </c:pt>
                <c:pt idx="70">
                  <c:v>44440.83333333334</c:v>
                </c:pt>
                <c:pt idx="71">
                  <c:v>44441.41666666666</c:v>
                </c:pt>
                <c:pt idx="72">
                  <c:v>44446.25</c:v>
                </c:pt>
                <c:pt idx="73">
                  <c:v>44449.33333333334</c:v>
                </c:pt>
                <c:pt idx="74">
                  <c:v>44451.875</c:v>
                </c:pt>
                <c:pt idx="75">
                  <c:v>44452.375</c:v>
                </c:pt>
                <c:pt idx="76">
                  <c:v>44453.625</c:v>
                </c:pt>
                <c:pt idx="77">
                  <c:v>44456</c:v>
                </c:pt>
                <c:pt idx="78">
                  <c:v>44456.75</c:v>
                </c:pt>
                <c:pt idx="79">
                  <c:v>44461.41666666666</c:v>
                </c:pt>
                <c:pt idx="80">
                  <c:v>44468.375</c:v>
                </c:pt>
                <c:pt idx="81">
                  <c:v>44469.375</c:v>
                </c:pt>
                <c:pt idx="82">
                  <c:v>44469.70833333334</c:v>
                </c:pt>
                <c:pt idx="83">
                  <c:v>44469.75</c:v>
                </c:pt>
                <c:pt idx="84">
                  <c:v>44469.91666666666</c:v>
                </c:pt>
                <c:pt idx="85">
                  <c:v>44472.875</c:v>
                </c:pt>
                <c:pt idx="86">
                  <c:v>44475.54166666666</c:v>
                </c:pt>
                <c:pt idx="87">
                  <c:v>44475.83333333334</c:v>
                </c:pt>
                <c:pt idx="88">
                  <c:v>44490.41666666666</c:v>
                </c:pt>
                <c:pt idx="89">
                  <c:v>44495.29166666666</c:v>
                </c:pt>
                <c:pt idx="90">
                  <c:v>44496.33333333334</c:v>
                </c:pt>
                <c:pt idx="91">
                  <c:v>44496.79166666666</c:v>
                </c:pt>
              </c:numCache>
            </c:numRef>
          </c:cat>
          <c:val>
            <c:numRef>
              <c:f>'CAD_JPY'!$J$2:$J$93</c:f>
              <c:numCache>
                <c:formatCode>General</c:formatCode>
                <c:ptCount val="92"/>
                <c:pt idx="0">
                  <c:v>68.20000000000022</c:v>
                </c:pt>
                <c:pt idx="1">
                  <c:v>67.99999999999926</c:v>
                </c:pt>
                <c:pt idx="2">
                  <c:v>48.39999999999804</c:v>
                </c:pt>
                <c:pt idx="3">
                  <c:v>188.3999999999972</c:v>
                </c:pt>
                <c:pt idx="4">
                  <c:v>194.3999999999974</c:v>
                </c:pt>
                <c:pt idx="5">
                  <c:v>179.5999999999978</c:v>
                </c:pt>
                <c:pt idx="6">
                  <c:v>233.499999999998</c:v>
                </c:pt>
                <c:pt idx="7">
                  <c:v>210.1999999999975</c:v>
                </c:pt>
                <c:pt idx="8">
                  <c:v>214.3999999999963</c:v>
                </c:pt>
                <c:pt idx="9">
                  <c:v>187.3999999999953</c:v>
                </c:pt>
                <c:pt idx="10">
                  <c:v>162.7999999999943</c:v>
                </c:pt>
                <c:pt idx="11">
                  <c:v>144.8999999999941</c:v>
                </c:pt>
                <c:pt idx="12">
                  <c:v>177.3999999999944</c:v>
                </c:pt>
                <c:pt idx="13">
                  <c:v>388.9999999999944</c:v>
                </c:pt>
                <c:pt idx="14">
                  <c:v>355.799999999995</c:v>
                </c:pt>
                <c:pt idx="15">
                  <c:v>448.7999999999957</c:v>
                </c:pt>
                <c:pt idx="16">
                  <c:v>453.3999999999963</c:v>
                </c:pt>
                <c:pt idx="17">
                  <c:v>470.9999999999965</c:v>
                </c:pt>
                <c:pt idx="18">
                  <c:v>426.9999999999968</c:v>
                </c:pt>
                <c:pt idx="19">
                  <c:v>395.799999999997</c:v>
                </c:pt>
                <c:pt idx="20">
                  <c:v>366.3999999999959</c:v>
                </c:pt>
                <c:pt idx="21">
                  <c:v>348.1999999999957</c:v>
                </c:pt>
                <c:pt idx="22">
                  <c:v>353.2999999999959</c:v>
                </c:pt>
                <c:pt idx="23">
                  <c:v>339.1999999999953</c:v>
                </c:pt>
                <c:pt idx="24">
                  <c:v>308.9999999999947</c:v>
                </c:pt>
                <c:pt idx="25">
                  <c:v>287.9999999999939</c:v>
                </c:pt>
                <c:pt idx="26">
                  <c:v>257.7999999999932</c:v>
                </c:pt>
                <c:pt idx="27">
                  <c:v>284.9999999999923</c:v>
                </c:pt>
                <c:pt idx="28">
                  <c:v>261.3999999999919</c:v>
                </c:pt>
                <c:pt idx="29">
                  <c:v>236.3999999999919</c:v>
                </c:pt>
                <c:pt idx="30">
                  <c:v>220.3999999999922</c:v>
                </c:pt>
                <c:pt idx="31">
                  <c:v>218.7999999999931</c:v>
                </c:pt>
                <c:pt idx="32">
                  <c:v>248.7999999999928</c:v>
                </c:pt>
                <c:pt idx="33">
                  <c:v>232.5999999999922</c:v>
                </c:pt>
                <c:pt idx="34">
                  <c:v>214.1999999999925</c:v>
                </c:pt>
                <c:pt idx="35">
                  <c:v>200.3999999999934</c:v>
                </c:pt>
                <c:pt idx="36">
                  <c:v>190.7999999999944</c:v>
                </c:pt>
                <c:pt idx="37">
                  <c:v>162.5999999999948</c:v>
                </c:pt>
                <c:pt idx="38">
                  <c:v>126.5999999999948</c:v>
                </c:pt>
                <c:pt idx="39">
                  <c:v>103.1999999999954</c:v>
                </c:pt>
                <c:pt idx="40">
                  <c:v>217.1999999999954</c:v>
                </c:pt>
                <c:pt idx="41">
                  <c:v>298.1999999999957</c:v>
                </c:pt>
                <c:pt idx="42">
                  <c:v>290.2999999999963</c:v>
                </c:pt>
                <c:pt idx="43">
                  <c:v>288.3999999999958</c:v>
                </c:pt>
                <c:pt idx="44">
                  <c:v>282.7999999999946</c:v>
                </c:pt>
                <c:pt idx="45">
                  <c:v>272.5999999999942</c:v>
                </c:pt>
                <c:pt idx="46">
                  <c:v>322.7999999999938</c:v>
                </c:pt>
                <c:pt idx="47">
                  <c:v>338.8999999999925</c:v>
                </c:pt>
                <c:pt idx="48">
                  <c:v>313.799999999992</c:v>
                </c:pt>
                <c:pt idx="49">
                  <c:v>277.0999999999916</c:v>
                </c:pt>
                <c:pt idx="50">
                  <c:v>402.4999999999906</c:v>
                </c:pt>
                <c:pt idx="51">
                  <c:v>390.2999999999906</c:v>
                </c:pt>
                <c:pt idx="52">
                  <c:v>547.3999999999904</c:v>
                </c:pt>
                <c:pt idx="53">
                  <c:v>641.4999999999893</c:v>
                </c:pt>
                <c:pt idx="54">
                  <c:v>610.8999999999882</c:v>
                </c:pt>
                <c:pt idx="55">
                  <c:v>573.1999999999872</c:v>
                </c:pt>
                <c:pt idx="56">
                  <c:v>548.7999999999872</c:v>
                </c:pt>
                <c:pt idx="57">
                  <c:v>564.4999999999883</c:v>
                </c:pt>
                <c:pt idx="58">
                  <c:v>630.1999999999894</c:v>
                </c:pt>
                <c:pt idx="59">
                  <c:v>674.7999999999892</c:v>
                </c:pt>
                <c:pt idx="60">
                  <c:v>656.1999999999884</c:v>
                </c:pt>
                <c:pt idx="61">
                  <c:v>681.8999999999889</c:v>
                </c:pt>
                <c:pt idx="62">
                  <c:v>784.3999999999895</c:v>
                </c:pt>
                <c:pt idx="63">
                  <c:v>745.599999999989</c:v>
                </c:pt>
                <c:pt idx="64">
                  <c:v>805.0999999999889</c:v>
                </c:pt>
                <c:pt idx="65">
                  <c:v>863.3999999999887</c:v>
                </c:pt>
                <c:pt idx="66">
                  <c:v>830.199999999988</c:v>
                </c:pt>
                <c:pt idx="67">
                  <c:v>820.399999999988</c:v>
                </c:pt>
                <c:pt idx="68">
                  <c:v>797.7999999999881</c:v>
                </c:pt>
                <c:pt idx="69">
                  <c:v>797.3999999999876</c:v>
                </c:pt>
                <c:pt idx="70">
                  <c:v>790.5999999999879</c:v>
                </c:pt>
                <c:pt idx="71">
                  <c:v>824.2999999999881</c:v>
                </c:pt>
                <c:pt idx="72">
                  <c:v>860.1999999999875</c:v>
                </c:pt>
                <c:pt idx="73">
                  <c:v>804.2999999999878</c:v>
                </c:pt>
                <c:pt idx="74">
                  <c:v>779.1999999999887</c:v>
                </c:pt>
                <c:pt idx="75">
                  <c:v>746.1999999999889</c:v>
                </c:pt>
                <c:pt idx="76">
                  <c:v>752.7999999999892</c:v>
                </c:pt>
                <c:pt idx="77">
                  <c:v>723.79999999999</c:v>
                </c:pt>
                <c:pt idx="78">
                  <c:v>777.899999999991</c:v>
                </c:pt>
                <c:pt idx="79">
                  <c:v>984.3999999999921</c:v>
                </c:pt>
                <c:pt idx="80">
                  <c:v>966.3999999999928</c:v>
                </c:pt>
                <c:pt idx="81">
                  <c:v>953.3999999999933</c:v>
                </c:pt>
                <c:pt idx="82">
                  <c:v>933.399999999993</c:v>
                </c:pt>
                <c:pt idx="83">
                  <c:v>914.6999999999919</c:v>
                </c:pt>
                <c:pt idx="84">
                  <c:v>926.8999999999919</c:v>
                </c:pt>
                <c:pt idx="85">
                  <c:v>968.0999999999925</c:v>
                </c:pt>
                <c:pt idx="86">
                  <c:v>930.699999999993</c:v>
                </c:pt>
                <c:pt idx="87">
                  <c:v>1320.699999999993</c:v>
                </c:pt>
                <c:pt idx="88">
                  <c:v>1351.799999999994</c:v>
                </c:pt>
                <c:pt idx="89">
                  <c:v>1299.599999999995</c:v>
                </c:pt>
                <c:pt idx="90">
                  <c:v>1248.799999999996</c:v>
                </c:pt>
                <c:pt idx="91">
                  <c:v>1225.199999999995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Cummulative Gains for USD_CHF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'USD_CHF'!$I$2:$I$33</c:f>
              <c:numCache>
                <c:formatCode>General</c:formatCode>
                <c:ptCount val="32"/>
                <c:pt idx="0">
                  <c:v>44277.41666666666</c:v>
                </c:pt>
                <c:pt idx="1">
                  <c:v>44291.83333333334</c:v>
                </c:pt>
                <c:pt idx="2">
                  <c:v>44320.625</c:v>
                </c:pt>
                <c:pt idx="3">
                  <c:v>44323.125</c:v>
                </c:pt>
                <c:pt idx="4">
                  <c:v>44329.5</c:v>
                </c:pt>
                <c:pt idx="5">
                  <c:v>44333.83333333334</c:v>
                </c:pt>
                <c:pt idx="6">
                  <c:v>44344.375</c:v>
                </c:pt>
                <c:pt idx="7">
                  <c:v>44349.95833333334</c:v>
                </c:pt>
                <c:pt idx="8">
                  <c:v>44350.75</c:v>
                </c:pt>
                <c:pt idx="9">
                  <c:v>44355.66666666666</c:v>
                </c:pt>
                <c:pt idx="10">
                  <c:v>44361.66666666666</c:v>
                </c:pt>
                <c:pt idx="11">
                  <c:v>44371.54166666666</c:v>
                </c:pt>
                <c:pt idx="12">
                  <c:v>44376.66666666666</c:v>
                </c:pt>
                <c:pt idx="13">
                  <c:v>44383.375</c:v>
                </c:pt>
                <c:pt idx="14">
                  <c:v>44392.33333333334</c:v>
                </c:pt>
                <c:pt idx="15">
                  <c:v>44400.54166666666</c:v>
                </c:pt>
                <c:pt idx="16">
                  <c:v>44414.125</c:v>
                </c:pt>
                <c:pt idx="17">
                  <c:v>44424.29166666666</c:v>
                </c:pt>
                <c:pt idx="18">
                  <c:v>44428.125</c:v>
                </c:pt>
                <c:pt idx="19">
                  <c:v>44432.45833333334</c:v>
                </c:pt>
                <c:pt idx="20">
                  <c:v>44435.29166666666</c:v>
                </c:pt>
                <c:pt idx="21">
                  <c:v>44439.66666666666</c:v>
                </c:pt>
                <c:pt idx="22">
                  <c:v>44440.625</c:v>
                </c:pt>
                <c:pt idx="23">
                  <c:v>44445</c:v>
                </c:pt>
                <c:pt idx="24">
                  <c:v>44447.04166666666</c:v>
                </c:pt>
                <c:pt idx="25">
                  <c:v>44461.83333333334</c:v>
                </c:pt>
                <c:pt idx="26">
                  <c:v>44467.04166666666</c:v>
                </c:pt>
                <c:pt idx="27">
                  <c:v>44474.04166666666</c:v>
                </c:pt>
                <c:pt idx="28">
                  <c:v>44477.33333333334</c:v>
                </c:pt>
                <c:pt idx="29">
                  <c:v>44481.41666666666</c:v>
                </c:pt>
                <c:pt idx="30">
                  <c:v>44482.45833333334</c:v>
                </c:pt>
                <c:pt idx="31">
                  <c:v>44482.83333333334</c:v>
                </c:pt>
              </c:numCache>
            </c:numRef>
          </c:cat>
          <c:val>
            <c:numRef>
              <c:f>'USD_CHF'!$J$2:$J$33</c:f>
              <c:numCache>
                <c:formatCode>General</c:formatCode>
                <c:ptCount val="32"/>
                <c:pt idx="0">
                  <c:v>95.89999999999986</c:v>
                </c:pt>
                <c:pt idx="1">
                  <c:v>322</c:v>
                </c:pt>
                <c:pt idx="2">
                  <c:v>258.3000000000001</c:v>
                </c:pt>
                <c:pt idx="3">
                  <c:v>254.1000000000004</c:v>
                </c:pt>
                <c:pt idx="4">
                  <c:v>209.5000000000002</c:v>
                </c:pt>
                <c:pt idx="5">
                  <c:v>251.5</c:v>
                </c:pt>
                <c:pt idx="6">
                  <c:v>242.9000000000003</c:v>
                </c:pt>
                <c:pt idx="7">
                  <c:v>183.6999999999999</c:v>
                </c:pt>
                <c:pt idx="8">
                  <c:v>109.499999999999</c:v>
                </c:pt>
                <c:pt idx="9">
                  <c:v>82.79999999999839</c:v>
                </c:pt>
                <c:pt idx="10">
                  <c:v>266.6999999999986</c:v>
                </c:pt>
                <c:pt idx="11">
                  <c:v>236.0999999999991</c:v>
                </c:pt>
                <c:pt idx="12">
                  <c:v>264.0999999999993</c:v>
                </c:pt>
                <c:pt idx="13">
                  <c:v>378.2999999999992</c:v>
                </c:pt>
                <c:pt idx="14">
                  <c:v>462.2999999999988</c:v>
                </c:pt>
                <c:pt idx="15">
                  <c:v>590.3999999999987</c:v>
                </c:pt>
                <c:pt idx="16">
                  <c:v>665.6999999999991</c:v>
                </c:pt>
                <c:pt idx="17">
                  <c:v>653.8999999999995</c:v>
                </c:pt>
                <c:pt idx="18">
                  <c:v>614.8999999999994</c:v>
                </c:pt>
                <c:pt idx="19">
                  <c:v>572.3999999999996</c:v>
                </c:pt>
                <c:pt idx="20">
                  <c:v>562.5000000000002</c:v>
                </c:pt>
                <c:pt idx="21">
                  <c:v>575.9000000000003</c:v>
                </c:pt>
                <c:pt idx="22">
                  <c:v>574.0999999999997</c:v>
                </c:pt>
                <c:pt idx="23">
                  <c:v>526.2999999999996</c:v>
                </c:pt>
                <c:pt idx="24">
                  <c:v>599.4999999999995</c:v>
                </c:pt>
                <c:pt idx="25">
                  <c:v>599.8999999999988</c:v>
                </c:pt>
                <c:pt idx="26">
                  <c:v>594.3999999999984</c:v>
                </c:pt>
                <c:pt idx="27">
                  <c:v>550.2999999999981</c:v>
                </c:pt>
                <c:pt idx="28">
                  <c:v>531.0999999999979</c:v>
                </c:pt>
                <c:pt idx="29">
                  <c:v>541.4999999999972</c:v>
                </c:pt>
                <c:pt idx="30">
                  <c:v>507.6999999999966</c:v>
                </c:pt>
                <c:pt idx="31">
                  <c:v>556.0999999999962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Cummulative Gains for USD_JPY MA_16_64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'USD_JPY'!$I$2:$I$79</c:f>
              <c:numCache>
                <c:formatCode>General</c:formatCode>
                <c:ptCount val="78"/>
                <c:pt idx="0">
                  <c:v>44271.75</c:v>
                </c:pt>
                <c:pt idx="1">
                  <c:v>44272.54166666666</c:v>
                </c:pt>
                <c:pt idx="2">
                  <c:v>44272.875</c:v>
                </c:pt>
                <c:pt idx="3">
                  <c:v>44279.79166666666</c:v>
                </c:pt>
                <c:pt idx="4">
                  <c:v>44288.16666666666</c:v>
                </c:pt>
                <c:pt idx="5">
                  <c:v>44291.08333333334</c:v>
                </c:pt>
                <c:pt idx="6">
                  <c:v>44291.33333333334</c:v>
                </c:pt>
                <c:pt idx="7">
                  <c:v>44295.75</c:v>
                </c:pt>
                <c:pt idx="8">
                  <c:v>44298.58333333334</c:v>
                </c:pt>
                <c:pt idx="9">
                  <c:v>44299.20833333334</c:v>
                </c:pt>
                <c:pt idx="10">
                  <c:v>44299.375</c:v>
                </c:pt>
                <c:pt idx="11">
                  <c:v>44312.79166666666</c:v>
                </c:pt>
                <c:pt idx="12">
                  <c:v>44320.125</c:v>
                </c:pt>
                <c:pt idx="13">
                  <c:v>44320.25</c:v>
                </c:pt>
                <c:pt idx="14">
                  <c:v>44321.08333333334</c:v>
                </c:pt>
                <c:pt idx="15">
                  <c:v>44321.20833333334</c:v>
                </c:pt>
                <c:pt idx="16">
                  <c:v>44321.91666666666</c:v>
                </c:pt>
                <c:pt idx="17">
                  <c:v>44322.04166666666</c:v>
                </c:pt>
                <c:pt idx="18">
                  <c:v>44322.375</c:v>
                </c:pt>
                <c:pt idx="19">
                  <c:v>44328.5</c:v>
                </c:pt>
                <c:pt idx="20">
                  <c:v>44330.75</c:v>
                </c:pt>
                <c:pt idx="21">
                  <c:v>44336</c:v>
                </c:pt>
                <c:pt idx="22">
                  <c:v>44336.08333333334</c:v>
                </c:pt>
                <c:pt idx="23">
                  <c:v>44336.16666666666</c:v>
                </c:pt>
                <c:pt idx="24">
                  <c:v>44336.66666666666</c:v>
                </c:pt>
                <c:pt idx="25">
                  <c:v>44340.16666666666</c:v>
                </c:pt>
                <c:pt idx="26">
                  <c:v>44340.20833333334</c:v>
                </c:pt>
                <c:pt idx="27">
                  <c:v>44341.91666666666</c:v>
                </c:pt>
                <c:pt idx="28">
                  <c:v>44342.08333333334</c:v>
                </c:pt>
                <c:pt idx="29">
                  <c:v>44342.54166666666</c:v>
                </c:pt>
                <c:pt idx="30">
                  <c:v>44347.625</c:v>
                </c:pt>
                <c:pt idx="31">
                  <c:v>44349.375</c:v>
                </c:pt>
                <c:pt idx="32">
                  <c:v>44351.79166666666</c:v>
                </c:pt>
                <c:pt idx="33">
                  <c:v>44356.04166666666</c:v>
                </c:pt>
                <c:pt idx="34">
                  <c:v>44357.83333333334</c:v>
                </c:pt>
                <c:pt idx="35">
                  <c:v>44358.625</c:v>
                </c:pt>
                <c:pt idx="36">
                  <c:v>44363.66666666666</c:v>
                </c:pt>
                <c:pt idx="37">
                  <c:v>44363.79166666666</c:v>
                </c:pt>
                <c:pt idx="38">
                  <c:v>44365.16666666666</c:v>
                </c:pt>
                <c:pt idx="39">
                  <c:v>44369</c:v>
                </c:pt>
                <c:pt idx="40">
                  <c:v>44372.375</c:v>
                </c:pt>
                <c:pt idx="41">
                  <c:v>44377.66666666666</c:v>
                </c:pt>
                <c:pt idx="42">
                  <c:v>44381.95833333334</c:v>
                </c:pt>
                <c:pt idx="43">
                  <c:v>44389.125</c:v>
                </c:pt>
                <c:pt idx="44">
                  <c:v>44391.70833333334</c:v>
                </c:pt>
                <c:pt idx="45">
                  <c:v>44393.625</c:v>
                </c:pt>
                <c:pt idx="46">
                  <c:v>44396.33333333334</c:v>
                </c:pt>
                <c:pt idx="47">
                  <c:v>44398.04166666666</c:v>
                </c:pt>
                <c:pt idx="48">
                  <c:v>44403.70833333334</c:v>
                </c:pt>
                <c:pt idx="49">
                  <c:v>44403.95833333334</c:v>
                </c:pt>
                <c:pt idx="50">
                  <c:v>44404.04166666666</c:v>
                </c:pt>
                <c:pt idx="51">
                  <c:v>44410.20833333334</c:v>
                </c:pt>
                <c:pt idx="52">
                  <c:v>44410.375</c:v>
                </c:pt>
                <c:pt idx="53">
                  <c:v>44412.83333333334</c:v>
                </c:pt>
                <c:pt idx="54">
                  <c:v>44420.08333333334</c:v>
                </c:pt>
                <c:pt idx="55">
                  <c:v>44426</c:v>
                </c:pt>
                <c:pt idx="56">
                  <c:v>44428.29166666666</c:v>
                </c:pt>
                <c:pt idx="57">
                  <c:v>44431.125</c:v>
                </c:pt>
                <c:pt idx="58">
                  <c:v>44432.08333333334</c:v>
                </c:pt>
                <c:pt idx="59">
                  <c:v>44433.54166666666</c:v>
                </c:pt>
                <c:pt idx="60">
                  <c:v>44435.79166666666</c:v>
                </c:pt>
                <c:pt idx="61">
                  <c:v>44439.875</c:v>
                </c:pt>
                <c:pt idx="62">
                  <c:v>44441.33333333334</c:v>
                </c:pt>
                <c:pt idx="63">
                  <c:v>44446.45833333334</c:v>
                </c:pt>
                <c:pt idx="64">
                  <c:v>44448.45833333334</c:v>
                </c:pt>
                <c:pt idx="65">
                  <c:v>44452.33333333334</c:v>
                </c:pt>
                <c:pt idx="66">
                  <c:v>44453.70833333334</c:v>
                </c:pt>
                <c:pt idx="67">
                  <c:v>44455.875</c:v>
                </c:pt>
                <c:pt idx="68">
                  <c:v>44459.66666666666</c:v>
                </c:pt>
                <c:pt idx="69">
                  <c:v>44461.66666666666</c:v>
                </c:pt>
                <c:pt idx="70">
                  <c:v>44469.95833333334</c:v>
                </c:pt>
                <c:pt idx="71">
                  <c:v>44474.5</c:v>
                </c:pt>
                <c:pt idx="72">
                  <c:v>44483.04166666666</c:v>
                </c:pt>
                <c:pt idx="73">
                  <c:v>44483.58333333334</c:v>
                </c:pt>
                <c:pt idx="74">
                  <c:v>44488.41666666666</c:v>
                </c:pt>
                <c:pt idx="75">
                  <c:v>44488.95833333334</c:v>
                </c:pt>
                <c:pt idx="76">
                  <c:v>44490.08333333334</c:v>
                </c:pt>
                <c:pt idx="77">
                  <c:v>44495.20833333334</c:v>
                </c:pt>
              </c:numCache>
            </c:numRef>
          </c:cat>
          <c:val>
            <c:numRef>
              <c:f>'USD_JPY'!$J$2:$J$79</c:f>
              <c:numCache>
                <c:formatCode>General</c:formatCode>
                <c:ptCount val="78"/>
                <c:pt idx="0">
                  <c:v>-19.29999999999978</c:v>
                </c:pt>
                <c:pt idx="1">
                  <c:v>-51.89999999999912</c:v>
                </c:pt>
                <c:pt idx="2">
                  <c:v>-34.19999999999987</c:v>
                </c:pt>
                <c:pt idx="3">
                  <c:v>157.3999999999998</c:v>
                </c:pt>
                <c:pt idx="4">
                  <c:v>160.8000000000004</c:v>
                </c:pt>
                <c:pt idx="5">
                  <c:v>164.4000000000005</c:v>
                </c:pt>
                <c:pt idx="6">
                  <c:v>259.4000000000008</c:v>
                </c:pt>
                <c:pt idx="7">
                  <c:v>233.6000000000013</c:v>
                </c:pt>
                <c:pt idx="8">
                  <c:v>204.000000000002</c:v>
                </c:pt>
                <c:pt idx="9">
                  <c:v>168.7000000000026</c:v>
                </c:pt>
                <c:pt idx="10">
                  <c:v>290.000000000002</c:v>
                </c:pt>
                <c:pt idx="11">
                  <c:v>403.2000000000011</c:v>
                </c:pt>
                <c:pt idx="12">
                  <c:v>391.4000000000001</c:v>
                </c:pt>
                <c:pt idx="13">
                  <c:v>378.1999999999996</c:v>
                </c:pt>
                <c:pt idx="14">
                  <c:v>365.5000000000001</c:v>
                </c:pt>
                <c:pt idx="15">
                  <c:v>349.4</c:v>
                </c:pt>
                <c:pt idx="16">
                  <c:v>337.5</c:v>
                </c:pt>
                <c:pt idx="17">
                  <c:v>317.6000000000002</c:v>
                </c:pt>
                <c:pt idx="18">
                  <c:v>330.5999999999997</c:v>
                </c:pt>
                <c:pt idx="19">
                  <c:v>365.5999999999992</c:v>
                </c:pt>
                <c:pt idx="20">
                  <c:v>380.5999999999983</c:v>
                </c:pt>
                <c:pt idx="21">
                  <c:v>375.3999999999976</c:v>
                </c:pt>
                <c:pt idx="22">
                  <c:v>374.1999999999976</c:v>
                </c:pt>
                <c:pt idx="23">
                  <c:v>337.2999999999976</c:v>
                </c:pt>
                <c:pt idx="24">
                  <c:v>331.7999999999969</c:v>
                </c:pt>
                <c:pt idx="25">
                  <c:v>326.3999999999967</c:v>
                </c:pt>
                <c:pt idx="26">
                  <c:v>326.9999999999968</c:v>
                </c:pt>
                <c:pt idx="27">
                  <c:v>325.0999999999962</c:v>
                </c:pt>
                <c:pt idx="28">
                  <c:v>306.9999999999965</c:v>
                </c:pt>
                <c:pt idx="29">
                  <c:v>360.1999999999975</c:v>
                </c:pt>
                <c:pt idx="30">
                  <c:v>330.4999999999978</c:v>
                </c:pt>
                <c:pt idx="31">
                  <c:v>303.1999999999982</c:v>
                </c:pt>
                <c:pt idx="32">
                  <c:v>310.199999999999</c:v>
                </c:pt>
                <c:pt idx="33">
                  <c:v>299.3999999999986</c:v>
                </c:pt>
                <c:pt idx="34">
                  <c:v>256.6999999999979</c:v>
                </c:pt>
                <c:pt idx="35">
                  <c:v>270.2999999999975</c:v>
                </c:pt>
                <c:pt idx="36">
                  <c:v>195.9999999999965</c:v>
                </c:pt>
                <c:pt idx="37">
                  <c:v>154.9999999999955</c:v>
                </c:pt>
                <c:pt idx="38">
                  <c:v>150.9999999999948</c:v>
                </c:pt>
                <c:pt idx="39">
                  <c:v>201.9999999999953</c:v>
                </c:pt>
                <c:pt idx="40">
                  <c:v>170.3999999999965</c:v>
                </c:pt>
                <c:pt idx="41">
                  <c:v>175.7999999999967</c:v>
                </c:pt>
                <c:pt idx="42">
                  <c:v>274.5999999999967</c:v>
                </c:pt>
                <c:pt idx="43">
                  <c:v>260.7999999999976</c:v>
                </c:pt>
                <c:pt idx="44">
                  <c:v>249.2999999999981</c:v>
                </c:pt>
                <c:pt idx="45">
                  <c:v>209.7999999999985</c:v>
                </c:pt>
                <c:pt idx="46">
                  <c:v>190.3999999999982</c:v>
                </c:pt>
                <c:pt idx="47">
                  <c:v>230.5999999999969</c:v>
                </c:pt>
                <c:pt idx="48">
                  <c:v>232.9999999999956</c:v>
                </c:pt>
                <c:pt idx="49">
                  <c:v>228.3999999999949</c:v>
                </c:pt>
                <c:pt idx="50">
                  <c:v>286.9999999999948</c:v>
                </c:pt>
                <c:pt idx="51">
                  <c:v>275.3999999999948</c:v>
                </c:pt>
                <c:pt idx="52">
                  <c:v>282.3999999999955</c:v>
                </c:pt>
                <c:pt idx="53">
                  <c:v>373.7999999999957</c:v>
                </c:pt>
                <c:pt idx="54">
                  <c:v>462.5999999999948</c:v>
                </c:pt>
                <c:pt idx="55">
                  <c:v>472.4999999999937</c:v>
                </c:pt>
                <c:pt idx="56">
                  <c:v>447.0999999999933</c:v>
                </c:pt>
                <c:pt idx="57">
                  <c:v>433.3999999999932</c:v>
                </c:pt>
                <c:pt idx="58">
                  <c:v>408.3999999999932</c:v>
                </c:pt>
                <c:pt idx="59">
                  <c:v>392.1999999999926</c:v>
                </c:pt>
                <c:pt idx="60">
                  <c:v>374.6999999999915</c:v>
                </c:pt>
                <c:pt idx="61">
                  <c:v>375.3999999999905</c:v>
                </c:pt>
                <c:pt idx="62">
                  <c:v>372.9999999999905</c:v>
                </c:pt>
                <c:pt idx="63">
                  <c:v>356.5999999999903</c:v>
                </c:pt>
                <c:pt idx="64">
                  <c:v>331.0999999999893</c:v>
                </c:pt>
                <c:pt idx="65">
                  <c:v>280.3999999999888</c:v>
                </c:pt>
                <c:pt idx="66">
                  <c:v>268.2999999999893</c:v>
                </c:pt>
                <c:pt idx="67">
                  <c:v>235.8999999999895</c:v>
                </c:pt>
                <c:pt idx="68">
                  <c:v>216.5999999999897</c:v>
                </c:pt>
                <c:pt idx="69">
                  <c:v>402.8999999999897</c:v>
                </c:pt>
                <c:pt idx="70">
                  <c:v>422.399999999989</c:v>
                </c:pt>
                <c:pt idx="71">
                  <c:v>649.1999999999891</c:v>
                </c:pt>
                <c:pt idx="72">
                  <c:v>632.99999999999</c:v>
                </c:pt>
                <c:pt idx="73">
                  <c:v>679.5999999999908</c:v>
                </c:pt>
                <c:pt idx="74">
                  <c:v>641.1999999999907</c:v>
                </c:pt>
                <c:pt idx="75">
                  <c:v>617.4999999999912</c:v>
                </c:pt>
                <c:pt idx="76">
                  <c:v>650.8999999999916</c:v>
                </c:pt>
                <c:pt idx="77">
                  <c:v>628.3999999999908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Cummulative Gains for CHF_JPY MA_4_256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'CHF_JPY'!$I$2:$I$45</c:f>
              <c:numCache>
                <c:formatCode>General</c:formatCode>
                <c:ptCount val="44"/>
                <c:pt idx="0">
                  <c:v>44285.45833333334</c:v>
                </c:pt>
                <c:pt idx="1">
                  <c:v>44285.58333333334</c:v>
                </c:pt>
                <c:pt idx="2">
                  <c:v>44285.79166666666</c:v>
                </c:pt>
                <c:pt idx="3">
                  <c:v>44301.125</c:v>
                </c:pt>
                <c:pt idx="4">
                  <c:v>44302.25</c:v>
                </c:pt>
                <c:pt idx="5">
                  <c:v>44305.04166666666</c:v>
                </c:pt>
                <c:pt idx="6">
                  <c:v>44305.375</c:v>
                </c:pt>
                <c:pt idx="7">
                  <c:v>44305.70833333334</c:v>
                </c:pt>
                <c:pt idx="8">
                  <c:v>44305.75</c:v>
                </c:pt>
                <c:pt idx="9">
                  <c:v>44306.70833333334</c:v>
                </c:pt>
                <c:pt idx="10">
                  <c:v>44312.66666666666</c:v>
                </c:pt>
                <c:pt idx="11">
                  <c:v>44351.70833333334</c:v>
                </c:pt>
                <c:pt idx="12">
                  <c:v>44351.79166666666</c:v>
                </c:pt>
                <c:pt idx="13">
                  <c:v>44354.20833333334</c:v>
                </c:pt>
                <c:pt idx="14">
                  <c:v>44355.125</c:v>
                </c:pt>
                <c:pt idx="15">
                  <c:v>44358.75</c:v>
                </c:pt>
                <c:pt idx="16">
                  <c:v>44358.79166666666</c:v>
                </c:pt>
                <c:pt idx="17">
                  <c:v>44361.375</c:v>
                </c:pt>
                <c:pt idx="18">
                  <c:v>44361.45833333334</c:v>
                </c:pt>
                <c:pt idx="19">
                  <c:v>44363.79166666666</c:v>
                </c:pt>
                <c:pt idx="20">
                  <c:v>44378.45833333334</c:v>
                </c:pt>
                <c:pt idx="21">
                  <c:v>44382.45833333334</c:v>
                </c:pt>
                <c:pt idx="22">
                  <c:v>44382.5</c:v>
                </c:pt>
                <c:pt idx="23">
                  <c:v>44382.58333333334</c:v>
                </c:pt>
                <c:pt idx="24">
                  <c:v>44386.375</c:v>
                </c:pt>
                <c:pt idx="25">
                  <c:v>44391.625</c:v>
                </c:pt>
                <c:pt idx="26">
                  <c:v>44391.66666666666</c:v>
                </c:pt>
                <c:pt idx="27">
                  <c:v>44392.08333333334</c:v>
                </c:pt>
                <c:pt idx="28">
                  <c:v>44392.375</c:v>
                </c:pt>
                <c:pt idx="29">
                  <c:v>44392.45833333334</c:v>
                </c:pt>
                <c:pt idx="30">
                  <c:v>44398.625</c:v>
                </c:pt>
                <c:pt idx="31">
                  <c:v>44399.66666666666</c:v>
                </c:pt>
                <c:pt idx="32">
                  <c:v>44400.375</c:v>
                </c:pt>
                <c:pt idx="33">
                  <c:v>44414.70833333334</c:v>
                </c:pt>
                <c:pt idx="34">
                  <c:v>44431.08333333334</c:v>
                </c:pt>
                <c:pt idx="35">
                  <c:v>44434.79166666666</c:v>
                </c:pt>
                <c:pt idx="36">
                  <c:v>44434.83333333334</c:v>
                </c:pt>
                <c:pt idx="37">
                  <c:v>44438.625</c:v>
                </c:pt>
                <c:pt idx="38">
                  <c:v>44439.20833333334</c:v>
                </c:pt>
                <c:pt idx="39">
                  <c:v>44442.625</c:v>
                </c:pt>
                <c:pt idx="40">
                  <c:v>44446.29166666666</c:v>
                </c:pt>
                <c:pt idx="41">
                  <c:v>44446.625</c:v>
                </c:pt>
                <c:pt idx="42">
                  <c:v>44462.45833333334</c:v>
                </c:pt>
                <c:pt idx="43">
                  <c:v>44497.16666666666</c:v>
                </c:pt>
              </c:numCache>
            </c:numRef>
          </c:cat>
          <c:val>
            <c:numRef>
              <c:f>'CHF_JPY'!$J$2:$J$45</c:f>
              <c:numCache>
                <c:formatCode>General</c:formatCode>
                <c:ptCount val="44"/>
                <c:pt idx="0">
                  <c:v>-19.79999999999933</c:v>
                </c:pt>
                <c:pt idx="1">
                  <c:v>-36.19999999999948</c:v>
                </c:pt>
                <c:pt idx="2">
                  <c:v>42.1999999999997</c:v>
                </c:pt>
                <c:pt idx="3">
                  <c:v>17.39999999999924</c:v>
                </c:pt>
                <c:pt idx="4">
                  <c:v>-7.600000000000762</c:v>
                </c:pt>
                <c:pt idx="5">
                  <c:v>-45.40000000000077</c:v>
                </c:pt>
                <c:pt idx="6">
                  <c:v>-57.40000000000123</c:v>
                </c:pt>
                <c:pt idx="7">
                  <c:v>-61.80000000000092</c:v>
                </c:pt>
                <c:pt idx="8">
                  <c:v>-79.30000000000064</c:v>
                </c:pt>
                <c:pt idx="9">
                  <c:v>-104.3000000000006</c:v>
                </c:pt>
                <c:pt idx="10">
                  <c:v>244.5999999999998</c:v>
                </c:pt>
                <c:pt idx="11">
                  <c:v>236.1000000000004</c:v>
                </c:pt>
                <c:pt idx="12">
                  <c:v>225.200000000001</c:v>
                </c:pt>
                <c:pt idx="13">
                  <c:v>212.6000000000005</c:v>
                </c:pt>
                <c:pt idx="14">
                  <c:v>230.8000000000007</c:v>
                </c:pt>
                <c:pt idx="15">
                  <c:v>230.3000000000011</c:v>
                </c:pt>
                <c:pt idx="16">
                  <c:v>223.0000000000004</c:v>
                </c:pt>
                <c:pt idx="17">
                  <c:v>203.7999999999997</c:v>
                </c:pt>
                <c:pt idx="18">
                  <c:v>169.3999999999988</c:v>
                </c:pt>
                <c:pt idx="19">
                  <c:v>300.7999999999981</c:v>
                </c:pt>
                <c:pt idx="20">
                  <c:v>280.9999999999974</c:v>
                </c:pt>
                <c:pt idx="21">
                  <c:v>275.7999999999967</c:v>
                </c:pt>
                <c:pt idx="22">
                  <c:v>272.5999999999971</c:v>
                </c:pt>
                <c:pt idx="23">
                  <c:v>274.0999999999971</c:v>
                </c:pt>
                <c:pt idx="24">
                  <c:v>261.5999999999971</c:v>
                </c:pt>
                <c:pt idx="25">
                  <c:v>254.5999999999978</c:v>
                </c:pt>
                <c:pt idx="26">
                  <c:v>234.1999999999985</c:v>
                </c:pt>
                <c:pt idx="27">
                  <c:v>205.5999999999983</c:v>
                </c:pt>
                <c:pt idx="28">
                  <c:v>167.7999999999983</c:v>
                </c:pt>
                <c:pt idx="29">
                  <c:v>155.6999999999988</c:v>
                </c:pt>
                <c:pt idx="30">
                  <c:v>120.5999999999989</c:v>
                </c:pt>
                <c:pt idx="31">
                  <c:v>98.49999999999852</c:v>
                </c:pt>
                <c:pt idx="32">
                  <c:v>155.8999999999983</c:v>
                </c:pt>
                <c:pt idx="33">
                  <c:v>219.2999999999984</c:v>
                </c:pt>
                <c:pt idx="34">
                  <c:v>214.1999999999982</c:v>
                </c:pt>
                <c:pt idx="35">
                  <c:v>205.9999999999974</c:v>
                </c:pt>
                <c:pt idx="36">
                  <c:v>195.9999999999965</c:v>
                </c:pt>
                <c:pt idx="37">
                  <c:v>172.9999999999961</c:v>
                </c:pt>
                <c:pt idx="38">
                  <c:v>166.9999999999959</c:v>
                </c:pt>
                <c:pt idx="39">
                  <c:v>138.3999999999958</c:v>
                </c:pt>
                <c:pt idx="40">
                  <c:v>112.0999999999952</c:v>
                </c:pt>
                <c:pt idx="41">
                  <c:v>220.3999999999951</c:v>
                </c:pt>
                <c:pt idx="42">
                  <c:v>691.1999999999949</c:v>
                </c:pt>
                <c:pt idx="43">
                  <c:v>646.6999999999941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Cummulative Gains for EUR_CAD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'EUR_CAD'!$I$2:$I$276</c:f>
              <c:numCache>
                <c:formatCode>General</c:formatCode>
                <c:ptCount val="275"/>
                <c:pt idx="0">
                  <c:v>44266.08333333334</c:v>
                </c:pt>
                <c:pt idx="1">
                  <c:v>44266.41666666666</c:v>
                </c:pt>
                <c:pt idx="2">
                  <c:v>44266.66666666666</c:v>
                </c:pt>
                <c:pt idx="3">
                  <c:v>44270.79166666666</c:v>
                </c:pt>
                <c:pt idx="4">
                  <c:v>44271.54166666666</c:v>
                </c:pt>
                <c:pt idx="5">
                  <c:v>44272.20833333334</c:v>
                </c:pt>
                <c:pt idx="6">
                  <c:v>44273.08333333334</c:v>
                </c:pt>
                <c:pt idx="7">
                  <c:v>44273.70833333334</c:v>
                </c:pt>
                <c:pt idx="8">
                  <c:v>44274.33333333334</c:v>
                </c:pt>
                <c:pt idx="9">
                  <c:v>44274.75</c:v>
                </c:pt>
                <c:pt idx="10">
                  <c:v>44277.125</c:v>
                </c:pt>
                <c:pt idx="11">
                  <c:v>44277.54166666666</c:v>
                </c:pt>
                <c:pt idx="12">
                  <c:v>44278.54166666666</c:v>
                </c:pt>
                <c:pt idx="13">
                  <c:v>44279.125</c:v>
                </c:pt>
                <c:pt idx="14">
                  <c:v>44279.375</c:v>
                </c:pt>
                <c:pt idx="15">
                  <c:v>44280.08333333334</c:v>
                </c:pt>
                <c:pt idx="16">
                  <c:v>44280.33333333334</c:v>
                </c:pt>
                <c:pt idx="17">
                  <c:v>44280.66666666666</c:v>
                </c:pt>
                <c:pt idx="18">
                  <c:v>44280.91666666666</c:v>
                </c:pt>
                <c:pt idx="19">
                  <c:v>44281.66666666666</c:v>
                </c:pt>
                <c:pt idx="20">
                  <c:v>44284.5</c:v>
                </c:pt>
                <c:pt idx="21">
                  <c:v>44285.70833333334</c:v>
                </c:pt>
                <c:pt idx="22">
                  <c:v>44286</c:v>
                </c:pt>
                <c:pt idx="23">
                  <c:v>44287.25</c:v>
                </c:pt>
                <c:pt idx="24">
                  <c:v>44287.95833333334</c:v>
                </c:pt>
                <c:pt idx="25">
                  <c:v>44288.375</c:v>
                </c:pt>
                <c:pt idx="26">
                  <c:v>44288.75</c:v>
                </c:pt>
                <c:pt idx="27">
                  <c:v>44290.95833333334</c:v>
                </c:pt>
                <c:pt idx="28">
                  <c:v>44291.33333333334</c:v>
                </c:pt>
                <c:pt idx="29">
                  <c:v>44291.75</c:v>
                </c:pt>
                <c:pt idx="30">
                  <c:v>44293.91666666666</c:v>
                </c:pt>
                <c:pt idx="31">
                  <c:v>44294.54166666666</c:v>
                </c:pt>
                <c:pt idx="32">
                  <c:v>44294.66666666666</c:v>
                </c:pt>
                <c:pt idx="33">
                  <c:v>44294.70833333334</c:v>
                </c:pt>
                <c:pt idx="34">
                  <c:v>44295.04166666666</c:v>
                </c:pt>
                <c:pt idx="35">
                  <c:v>44295.33333333334</c:v>
                </c:pt>
                <c:pt idx="36">
                  <c:v>44295.5</c:v>
                </c:pt>
                <c:pt idx="37">
                  <c:v>44298.16666666666</c:v>
                </c:pt>
                <c:pt idx="38">
                  <c:v>44299.375</c:v>
                </c:pt>
                <c:pt idx="39">
                  <c:v>44299.41666666666</c:v>
                </c:pt>
                <c:pt idx="40">
                  <c:v>44299.83333333334</c:v>
                </c:pt>
                <c:pt idx="41">
                  <c:v>44300.125</c:v>
                </c:pt>
                <c:pt idx="42">
                  <c:v>44300.79166666666</c:v>
                </c:pt>
                <c:pt idx="43">
                  <c:v>44301.70833333334</c:v>
                </c:pt>
                <c:pt idx="44">
                  <c:v>44302.20833333334</c:v>
                </c:pt>
                <c:pt idx="45">
                  <c:v>44305.375</c:v>
                </c:pt>
                <c:pt idx="46">
                  <c:v>44306.20833333334</c:v>
                </c:pt>
                <c:pt idx="47">
                  <c:v>44306.41666666666</c:v>
                </c:pt>
                <c:pt idx="48">
                  <c:v>44307.25</c:v>
                </c:pt>
                <c:pt idx="49">
                  <c:v>44308.16666666666</c:v>
                </c:pt>
                <c:pt idx="50">
                  <c:v>44308.625</c:v>
                </c:pt>
                <c:pt idx="51">
                  <c:v>44309.375</c:v>
                </c:pt>
                <c:pt idx="52">
                  <c:v>44312.20833333334</c:v>
                </c:pt>
                <c:pt idx="53">
                  <c:v>44313.45833333334</c:v>
                </c:pt>
                <c:pt idx="54">
                  <c:v>44314.25</c:v>
                </c:pt>
                <c:pt idx="55">
                  <c:v>44315.25</c:v>
                </c:pt>
                <c:pt idx="56">
                  <c:v>44315.29166666666</c:v>
                </c:pt>
                <c:pt idx="57">
                  <c:v>44319.25</c:v>
                </c:pt>
                <c:pt idx="58">
                  <c:v>44319.83333333334</c:v>
                </c:pt>
                <c:pt idx="59">
                  <c:v>44320.04166666666</c:v>
                </c:pt>
                <c:pt idx="60">
                  <c:v>44320.125</c:v>
                </c:pt>
                <c:pt idx="61">
                  <c:v>44320.58333333334</c:v>
                </c:pt>
                <c:pt idx="62">
                  <c:v>44320.83333333334</c:v>
                </c:pt>
                <c:pt idx="63">
                  <c:v>44322.04166666666</c:v>
                </c:pt>
                <c:pt idx="64">
                  <c:v>44322.66666666666</c:v>
                </c:pt>
                <c:pt idx="65">
                  <c:v>44323.29166666666</c:v>
                </c:pt>
                <c:pt idx="66">
                  <c:v>44326.08333333334</c:v>
                </c:pt>
                <c:pt idx="67">
                  <c:v>44327.29166666666</c:v>
                </c:pt>
                <c:pt idx="68">
                  <c:v>44327.83333333334</c:v>
                </c:pt>
                <c:pt idx="69">
                  <c:v>44329</c:v>
                </c:pt>
                <c:pt idx="70">
                  <c:v>44330.54166666666</c:v>
                </c:pt>
                <c:pt idx="71">
                  <c:v>44332.875</c:v>
                </c:pt>
                <c:pt idx="72">
                  <c:v>44333.29166666666</c:v>
                </c:pt>
                <c:pt idx="73">
                  <c:v>44333.41666666666</c:v>
                </c:pt>
                <c:pt idx="74">
                  <c:v>44333.54166666666</c:v>
                </c:pt>
                <c:pt idx="75">
                  <c:v>44334.375</c:v>
                </c:pt>
                <c:pt idx="76">
                  <c:v>44335.54166666666</c:v>
                </c:pt>
                <c:pt idx="77">
                  <c:v>44335.58333333334</c:v>
                </c:pt>
                <c:pt idx="78">
                  <c:v>44336.08333333334</c:v>
                </c:pt>
                <c:pt idx="79">
                  <c:v>44336.41666666666</c:v>
                </c:pt>
                <c:pt idx="80">
                  <c:v>44336.66666666666</c:v>
                </c:pt>
                <c:pt idx="81">
                  <c:v>44337.08333333334</c:v>
                </c:pt>
                <c:pt idx="82">
                  <c:v>44337.45833333334</c:v>
                </c:pt>
                <c:pt idx="83">
                  <c:v>44340.04166666666</c:v>
                </c:pt>
                <c:pt idx="84">
                  <c:v>44340.91666666666</c:v>
                </c:pt>
                <c:pt idx="85">
                  <c:v>44341.25</c:v>
                </c:pt>
                <c:pt idx="86">
                  <c:v>44342.20833333334</c:v>
                </c:pt>
                <c:pt idx="87">
                  <c:v>44342.45833333334</c:v>
                </c:pt>
                <c:pt idx="88">
                  <c:v>44342.875</c:v>
                </c:pt>
                <c:pt idx="89">
                  <c:v>44343.16666666666</c:v>
                </c:pt>
                <c:pt idx="90">
                  <c:v>44343.33333333334</c:v>
                </c:pt>
                <c:pt idx="91">
                  <c:v>44344.25</c:v>
                </c:pt>
                <c:pt idx="92">
                  <c:v>44344.70833333334</c:v>
                </c:pt>
                <c:pt idx="93">
                  <c:v>44344.83333333334</c:v>
                </c:pt>
                <c:pt idx="94">
                  <c:v>44347.20833333334</c:v>
                </c:pt>
                <c:pt idx="95">
                  <c:v>44347.625</c:v>
                </c:pt>
                <c:pt idx="96">
                  <c:v>44348.125</c:v>
                </c:pt>
                <c:pt idx="97">
                  <c:v>44348.79166666666</c:v>
                </c:pt>
                <c:pt idx="98">
                  <c:v>44349.29166666666</c:v>
                </c:pt>
                <c:pt idx="99">
                  <c:v>44350.375</c:v>
                </c:pt>
                <c:pt idx="100">
                  <c:v>44350.70833333334</c:v>
                </c:pt>
                <c:pt idx="101">
                  <c:v>44351.16666666666</c:v>
                </c:pt>
                <c:pt idx="102">
                  <c:v>44351.29166666666</c:v>
                </c:pt>
                <c:pt idx="103">
                  <c:v>44351.54166666666</c:v>
                </c:pt>
                <c:pt idx="104">
                  <c:v>44353.95833333334</c:v>
                </c:pt>
                <c:pt idx="105">
                  <c:v>44354.20833333334</c:v>
                </c:pt>
                <c:pt idx="106">
                  <c:v>44354.45833333334</c:v>
                </c:pt>
                <c:pt idx="107">
                  <c:v>44354.70833333334</c:v>
                </c:pt>
                <c:pt idx="108">
                  <c:v>44355.29166666666</c:v>
                </c:pt>
                <c:pt idx="109">
                  <c:v>44355.66666666666</c:v>
                </c:pt>
                <c:pt idx="110">
                  <c:v>44356.25</c:v>
                </c:pt>
                <c:pt idx="111">
                  <c:v>44356.79166666666</c:v>
                </c:pt>
                <c:pt idx="112">
                  <c:v>44357.25</c:v>
                </c:pt>
                <c:pt idx="113">
                  <c:v>44358.08333333334</c:v>
                </c:pt>
                <c:pt idx="114">
                  <c:v>44358.41666666666</c:v>
                </c:pt>
                <c:pt idx="115">
                  <c:v>44358.83333333334</c:v>
                </c:pt>
                <c:pt idx="116">
                  <c:v>44361.20833333334</c:v>
                </c:pt>
                <c:pt idx="117">
                  <c:v>44361.45833333334</c:v>
                </c:pt>
                <c:pt idx="118">
                  <c:v>44361.79166666666</c:v>
                </c:pt>
                <c:pt idx="119">
                  <c:v>44362.08333333334</c:v>
                </c:pt>
                <c:pt idx="120">
                  <c:v>44363.08333333334</c:v>
                </c:pt>
                <c:pt idx="121">
                  <c:v>44365.16666666666</c:v>
                </c:pt>
                <c:pt idx="122">
                  <c:v>44368.58333333334</c:v>
                </c:pt>
                <c:pt idx="123">
                  <c:v>44369.16666666666</c:v>
                </c:pt>
                <c:pt idx="124">
                  <c:v>44369.41666666666</c:v>
                </c:pt>
                <c:pt idx="125">
                  <c:v>44369.58333333334</c:v>
                </c:pt>
                <c:pt idx="126">
                  <c:v>44369.625</c:v>
                </c:pt>
                <c:pt idx="127">
                  <c:v>44370.83333333334</c:v>
                </c:pt>
                <c:pt idx="128">
                  <c:v>44371.16666666666</c:v>
                </c:pt>
                <c:pt idx="129">
                  <c:v>44371.5</c:v>
                </c:pt>
                <c:pt idx="130">
                  <c:v>44372.16666666666</c:v>
                </c:pt>
                <c:pt idx="131">
                  <c:v>44372.29166666666</c:v>
                </c:pt>
                <c:pt idx="132">
                  <c:v>44372.33333333334</c:v>
                </c:pt>
                <c:pt idx="133">
                  <c:v>44375.375</c:v>
                </c:pt>
                <c:pt idx="134">
                  <c:v>44376.125</c:v>
                </c:pt>
                <c:pt idx="135">
                  <c:v>44376.375</c:v>
                </c:pt>
                <c:pt idx="136">
                  <c:v>44377.375</c:v>
                </c:pt>
                <c:pt idx="137">
                  <c:v>44378.45833333334</c:v>
                </c:pt>
                <c:pt idx="138">
                  <c:v>44379.25</c:v>
                </c:pt>
                <c:pt idx="139">
                  <c:v>44382.20833333334</c:v>
                </c:pt>
                <c:pt idx="140">
                  <c:v>44382.79166666666</c:v>
                </c:pt>
                <c:pt idx="141">
                  <c:v>44383.54166666666</c:v>
                </c:pt>
                <c:pt idx="142">
                  <c:v>44384.375</c:v>
                </c:pt>
                <c:pt idx="143">
                  <c:v>44384.75</c:v>
                </c:pt>
                <c:pt idx="144">
                  <c:v>44385.83333333334</c:v>
                </c:pt>
                <c:pt idx="145">
                  <c:v>44386.16666666666</c:v>
                </c:pt>
                <c:pt idx="146">
                  <c:v>44386.29166666666</c:v>
                </c:pt>
                <c:pt idx="147">
                  <c:v>44389.25</c:v>
                </c:pt>
                <c:pt idx="148">
                  <c:v>44389.66666666666</c:v>
                </c:pt>
                <c:pt idx="149">
                  <c:v>44390.375</c:v>
                </c:pt>
                <c:pt idx="150">
                  <c:v>44390.79166666666</c:v>
                </c:pt>
                <c:pt idx="151">
                  <c:v>44391.41666666666</c:v>
                </c:pt>
                <c:pt idx="152">
                  <c:v>44392.45833333334</c:v>
                </c:pt>
                <c:pt idx="153">
                  <c:v>44392.70833333334</c:v>
                </c:pt>
                <c:pt idx="154">
                  <c:v>44393.20833333334</c:v>
                </c:pt>
                <c:pt idx="155">
                  <c:v>44393.58333333334</c:v>
                </c:pt>
                <c:pt idx="156">
                  <c:v>44397</c:v>
                </c:pt>
                <c:pt idx="157">
                  <c:v>44397.33333333334</c:v>
                </c:pt>
                <c:pt idx="158">
                  <c:v>44397.58333333334</c:v>
                </c:pt>
                <c:pt idx="159">
                  <c:v>44398.29166666666</c:v>
                </c:pt>
                <c:pt idx="160">
                  <c:v>44398.5</c:v>
                </c:pt>
                <c:pt idx="161">
                  <c:v>44399.16666666666</c:v>
                </c:pt>
                <c:pt idx="162">
                  <c:v>44399.45833333334</c:v>
                </c:pt>
                <c:pt idx="163">
                  <c:v>44400.20833333334</c:v>
                </c:pt>
                <c:pt idx="164">
                  <c:v>44400.625</c:v>
                </c:pt>
                <c:pt idx="165">
                  <c:v>44400.75</c:v>
                </c:pt>
                <c:pt idx="166">
                  <c:v>44402.91666666666</c:v>
                </c:pt>
                <c:pt idx="167">
                  <c:v>44402.95833333334</c:v>
                </c:pt>
                <c:pt idx="168">
                  <c:v>44403.58333333334</c:v>
                </c:pt>
                <c:pt idx="169">
                  <c:v>44404.29166666666</c:v>
                </c:pt>
                <c:pt idx="170">
                  <c:v>44405.20833333334</c:v>
                </c:pt>
                <c:pt idx="171">
                  <c:v>44407.08333333334</c:v>
                </c:pt>
                <c:pt idx="172">
                  <c:v>44407.33333333334</c:v>
                </c:pt>
                <c:pt idx="173">
                  <c:v>44407.83333333334</c:v>
                </c:pt>
                <c:pt idx="174">
                  <c:v>44411.91666666666</c:v>
                </c:pt>
                <c:pt idx="175">
                  <c:v>44412.5</c:v>
                </c:pt>
                <c:pt idx="176">
                  <c:v>44412.79166666666</c:v>
                </c:pt>
                <c:pt idx="177">
                  <c:v>44417.08333333334</c:v>
                </c:pt>
                <c:pt idx="178">
                  <c:v>44417.375</c:v>
                </c:pt>
                <c:pt idx="179">
                  <c:v>44417.79166666666</c:v>
                </c:pt>
                <c:pt idx="180">
                  <c:v>44418.08333333334</c:v>
                </c:pt>
                <c:pt idx="181">
                  <c:v>44419.29166666666</c:v>
                </c:pt>
                <c:pt idx="182">
                  <c:v>44419.75</c:v>
                </c:pt>
                <c:pt idx="183">
                  <c:v>44419.79166666666</c:v>
                </c:pt>
                <c:pt idx="184">
                  <c:v>44419.95833333334</c:v>
                </c:pt>
                <c:pt idx="185">
                  <c:v>44420</c:v>
                </c:pt>
                <c:pt idx="186">
                  <c:v>44420.625</c:v>
                </c:pt>
                <c:pt idx="187">
                  <c:v>44420.70833333334</c:v>
                </c:pt>
                <c:pt idx="188">
                  <c:v>44420.79166666666</c:v>
                </c:pt>
                <c:pt idx="189">
                  <c:v>44420.875</c:v>
                </c:pt>
                <c:pt idx="190">
                  <c:v>44425.625</c:v>
                </c:pt>
                <c:pt idx="191">
                  <c:v>44426.58333333334</c:v>
                </c:pt>
                <c:pt idx="192">
                  <c:v>44428.70833333334</c:v>
                </c:pt>
                <c:pt idx="193">
                  <c:v>44433.29166666666</c:v>
                </c:pt>
                <c:pt idx="194">
                  <c:v>44434</c:v>
                </c:pt>
                <c:pt idx="195">
                  <c:v>44434.20833333334</c:v>
                </c:pt>
                <c:pt idx="196">
                  <c:v>44435.33333333334</c:v>
                </c:pt>
                <c:pt idx="197">
                  <c:v>44438.125</c:v>
                </c:pt>
                <c:pt idx="198">
                  <c:v>44438.45833333334</c:v>
                </c:pt>
                <c:pt idx="199">
                  <c:v>44438.91666666666</c:v>
                </c:pt>
                <c:pt idx="200">
                  <c:v>44439.91666666666</c:v>
                </c:pt>
                <c:pt idx="201">
                  <c:v>44440.625</c:v>
                </c:pt>
                <c:pt idx="202">
                  <c:v>44441.33333333334</c:v>
                </c:pt>
                <c:pt idx="203">
                  <c:v>44442.16666666666</c:v>
                </c:pt>
                <c:pt idx="204">
                  <c:v>44442.33333333334</c:v>
                </c:pt>
                <c:pt idx="205">
                  <c:v>44445</c:v>
                </c:pt>
                <c:pt idx="206">
                  <c:v>44445.375</c:v>
                </c:pt>
                <c:pt idx="207">
                  <c:v>44446</c:v>
                </c:pt>
                <c:pt idx="208">
                  <c:v>44447.20833333334</c:v>
                </c:pt>
                <c:pt idx="209">
                  <c:v>44447.33333333334</c:v>
                </c:pt>
                <c:pt idx="210">
                  <c:v>44448.54166666666</c:v>
                </c:pt>
                <c:pt idx="211">
                  <c:v>44449.08333333334</c:v>
                </c:pt>
                <c:pt idx="212">
                  <c:v>44449.25</c:v>
                </c:pt>
                <c:pt idx="213">
                  <c:v>44449.83333333334</c:v>
                </c:pt>
                <c:pt idx="214">
                  <c:v>44452.25</c:v>
                </c:pt>
                <c:pt idx="215">
                  <c:v>44452.79166666666</c:v>
                </c:pt>
                <c:pt idx="216">
                  <c:v>44453.125</c:v>
                </c:pt>
                <c:pt idx="217">
                  <c:v>44453.25</c:v>
                </c:pt>
                <c:pt idx="218">
                  <c:v>44454.375</c:v>
                </c:pt>
                <c:pt idx="219">
                  <c:v>44454.45833333334</c:v>
                </c:pt>
                <c:pt idx="220">
                  <c:v>44454.54166666666</c:v>
                </c:pt>
                <c:pt idx="221">
                  <c:v>44455.79166666666</c:v>
                </c:pt>
                <c:pt idx="222">
                  <c:v>44456.20833333334</c:v>
                </c:pt>
                <c:pt idx="223">
                  <c:v>44456.625</c:v>
                </c:pt>
                <c:pt idx="224">
                  <c:v>44460</c:v>
                </c:pt>
                <c:pt idx="225">
                  <c:v>44460.625</c:v>
                </c:pt>
                <c:pt idx="226">
                  <c:v>44461.16666666666</c:v>
                </c:pt>
                <c:pt idx="227">
                  <c:v>44462.91666666666</c:v>
                </c:pt>
                <c:pt idx="228">
                  <c:v>44463.66666666666</c:v>
                </c:pt>
                <c:pt idx="229">
                  <c:v>44466.625</c:v>
                </c:pt>
                <c:pt idx="230">
                  <c:v>44466.70833333334</c:v>
                </c:pt>
                <c:pt idx="231">
                  <c:v>44467.5</c:v>
                </c:pt>
                <c:pt idx="232">
                  <c:v>44468.20833333334</c:v>
                </c:pt>
                <c:pt idx="233">
                  <c:v>44468.79166666666</c:v>
                </c:pt>
                <c:pt idx="234">
                  <c:v>44468.83333333334</c:v>
                </c:pt>
                <c:pt idx="235">
                  <c:v>44470.16666666666</c:v>
                </c:pt>
                <c:pt idx="236">
                  <c:v>44470.58333333334</c:v>
                </c:pt>
                <c:pt idx="237">
                  <c:v>44473.5</c:v>
                </c:pt>
                <c:pt idx="238">
                  <c:v>44473.58333333334</c:v>
                </c:pt>
                <c:pt idx="239">
                  <c:v>44474.125</c:v>
                </c:pt>
                <c:pt idx="240">
                  <c:v>44474.375</c:v>
                </c:pt>
                <c:pt idx="241">
                  <c:v>44475.08333333334</c:v>
                </c:pt>
                <c:pt idx="242">
                  <c:v>44475.45833333334</c:v>
                </c:pt>
                <c:pt idx="243">
                  <c:v>44476.375</c:v>
                </c:pt>
                <c:pt idx="244">
                  <c:v>44476.58333333334</c:v>
                </c:pt>
                <c:pt idx="245">
                  <c:v>44480.70833333334</c:v>
                </c:pt>
                <c:pt idx="246">
                  <c:v>44481.41666666666</c:v>
                </c:pt>
                <c:pt idx="247">
                  <c:v>44482.08333333334</c:v>
                </c:pt>
                <c:pt idx="248">
                  <c:v>44482.45833333334</c:v>
                </c:pt>
                <c:pt idx="249">
                  <c:v>44482.58333333334</c:v>
                </c:pt>
                <c:pt idx="250">
                  <c:v>44483.20833333334</c:v>
                </c:pt>
                <c:pt idx="251">
                  <c:v>44484.04166666666</c:v>
                </c:pt>
                <c:pt idx="252">
                  <c:v>44484.25</c:v>
                </c:pt>
                <c:pt idx="253">
                  <c:v>44484.625</c:v>
                </c:pt>
                <c:pt idx="254">
                  <c:v>44487.08333333334</c:v>
                </c:pt>
                <c:pt idx="255">
                  <c:v>44487.33333333334</c:v>
                </c:pt>
                <c:pt idx="256">
                  <c:v>44487.83333333334</c:v>
                </c:pt>
                <c:pt idx="257">
                  <c:v>44487.875</c:v>
                </c:pt>
                <c:pt idx="258">
                  <c:v>44488.41666666666</c:v>
                </c:pt>
                <c:pt idx="259">
                  <c:v>44488.54166666666</c:v>
                </c:pt>
                <c:pt idx="260">
                  <c:v>44489.04166666666</c:v>
                </c:pt>
                <c:pt idx="261">
                  <c:v>44490.20833333334</c:v>
                </c:pt>
                <c:pt idx="262">
                  <c:v>44490.29166666666</c:v>
                </c:pt>
                <c:pt idx="263">
                  <c:v>44490.375</c:v>
                </c:pt>
                <c:pt idx="264">
                  <c:v>44490.58333333334</c:v>
                </c:pt>
                <c:pt idx="265">
                  <c:v>44490.625</c:v>
                </c:pt>
                <c:pt idx="266">
                  <c:v>44491.125</c:v>
                </c:pt>
                <c:pt idx="267">
                  <c:v>44491.66666666666</c:v>
                </c:pt>
                <c:pt idx="268">
                  <c:v>44494.25</c:v>
                </c:pt>
                <c:pt idx="269">
                  <c:v>44494.83333333334</c:v>
                </c:pt>
                <c:pt idx="270">
                  <c:v>44495.125</c:v>
                </c:pt>
                <c:pt idx="271">
                  <c:v>44495.875</c:v>
                </c:pt>
                <c:pt idx="272">
                  <c:v>44496.66666666666</c:v>
                </c:pt>
                <c:pt idx="273">
                  <c:v>44497.125</c:v>
                </c:pt>
                <c:pt idx="274">
                  <c:v>44497.45833333334</c:v>
                </c:pt>
              </c:numCache>
            </c:numRef>
          </c:cat>
          <c:val>
            <c:numRef>
              <c:f>'EUR_CAD'!$J$2:$J$276</c:f>
              <c:numCache>
                <c:formatCode>General</c:formatCode>
                <c:ptCount val="275"/>
                <c:pt idx="0">
                  <c:v>-8.700000000001484</c:v>
                </c:pt>
                <c:pt idx="1">
                  <c:v>-15.50000000000162</c:v>
                </c:pt>
                <c:pt idx="2">
                  <c:v>147.6999999999995</c:v>
                </c:pt>
                <c:pt idx="3">
                  <c:v>110.6999999999991</c:v>
                </c:pt>
                <c:pt idx="4">
                  <c:v>133.4999999999975</c:v>
                </c:pt>
                <c:pt idx="5">
                  <c:v>145.1999999999964</c:v>
                </c:pt>
                <c:pt idx="6">
                  <c:v>99.6999999999959</c:v>
                </c:pt>
                <c:pt idx="7">
                  <c:v>89.89999999999608</c:v>
                </c:pt>
                <c:pt idx="8">
                  <c:v>76.59999999999555</c:v>
                </c:pt>
                <c:pt idx="9">
                  <c:v>73.09999999999482</c:v>
                </c:pt>
                <c:pt idx="10">
                  <c:v>43.49999999999409</c:v>
                </c:pt>
                <c:pt idx="11">
                  <c:v>55.59999999999342</c:v>
                </c:pt>
                <c:pt idx="12">
                  <c:v>51.89999999999361</c:v>
                </c:pt>
                <c:pt idx="13">
                  <c:v>5.099999999993436</c:v>
                </c:pt>
                <c:pt idx="14">
                  <c:v>22.39999999999353</c:v>
                </c:pt>
                <c:pt idx="15">
                  <c:v>7.799999999993361</c:v>
                </c:pt>
                <c:pt idx="16">
                  <c:v>6.699999999992816</c:v>
                </c:pt>
                <c:pt idx="17">
                  <c:v>2.699999999993256</c:v>
                </c:pt>
                <c:pt idx="18">
                  <c:v>-2.100000000004883</c:v>
                </c:pt>
                <c:pt idx="19">
                  <c:v>-6.800000000004587</c:v>
                </c:pt>
                <c:pt idx="20">
                  <c:v>28.09999999999534</c:v>
                </c:pt>
                <c:pt idx="21">
                  <c:v>11.6999999999967</c:v>
                </c:pt>
                <c:pt idx="22">
                  <c:v>30.09999999999734</c:v>
                </c:pt>
                <c:pt idx="23">
                  <c:v>37.69999999999828</c:v>
                </c:pt>
                <c:pt idx="24">
                  <c:v>19.49999999999896</c:v>
                </c:pt>
                <c:pt idx="25">
                  <c:v>8.599999999998602</c:v>
                </c:pt>
                <c:pt idx="26">
                  <c:v>7.899999999998457</c:v>
                </c:pt>
                <c:pt idx="27">
                  <c:v>-22.60000000000151</c:v>
                </c:pt>
                <c:pt idx="28">
                  <c:v>-59.60000000000188</c:v>
                </c:pt>
                <c:pt idx="29">
                  <c:v>126.4999999999983</c:v>
                </c:pt>
                <c:pt idx="30">
                  <c:v>121.0999999999984</c:v>
                </c:pt>
                <c:pt idx="31">
                  <c:v>124.6999999999976</c:v>
                </c:pt>
                <c:pt idx="32">
                  <c:v>127.0999999999977</c:v>
                </c:pt>
                <c:pt idx="33">
                  <c:v>114.4999999999974</c:v>
                </c:pt>
                <c:pt idx="34">
                  <c:v>119.5999999999975</c:v>
                </c:pt>
                <c:pt idx="35">
                  <c:v>65.29999999999923</c:v>
                </c:pt>
                <c:pt idx="36">
                  <c:v>43.89999999999893</c:v>
                </c:pt>
                <c:pt idx="37">
                  <c:v>81.09999999999837</c:v>
                </c:pt>
                <c:pt idx="38">
                  <c:v>72.79999999999951</c:v>
                </c:pt>
                <c:pt idx="39">
                  <c:v>69.0999999999997</c:v>
                </c:pt>
                <c:pt idx="40">
                  <c:v>49.79999999999983</c:v>
                </c:pt>
                <c:pt idx="41">
                  <c:v>49.09999999999968</c:v>
                </c:pt>
                <c:pt idx="42">
                  <c:v>33.79999999999937</c:v>
                </c:pt>
                <c:pt idx="43">
                  <c:v>12.09999999999932</c:v>
                </c:pt>
                <c:pt idx="44">
                  <c:v>-19.9000000000016</c:v>
                </c:pt>
                <c:pt idx="45">
                  <c:v>24.099999999998</c:v>
                </c:pt>
                <c:pt idx="46">
                  <c:v>-14.90000000000214</c:v>
                </c:pt>
                <c:pt idx="47">
                  <c:v>25.09999999999789</c:v>
                </c:pt>
                <c:pt idx="48">
                  <c:v>115.3999999999988</c:v>
                </c:pt>
                <c:pt idx="49">
                  <c:v>66.29999999999913</c:v>
                </c:pt>
                <c:pt idx="50">
                  <c:v>15.19999999999965</c:v>
                </c:pt>
                <c:pt idx="51">
                  <c:v>51.30000000000079</c:v>
                </c:pt>
                <c:pt idx="52">
                  <c:v>147.5000000000004</c:v>
                </c:pt>
                <c:pt idx="53">
                  <c:v>115.7000000000008</c:v>
                </c:pt>
                <c:pt idx="54">
                  <c:v>160.9000000000016</c:v>
                </c:pt>
                <c:pt idx="55">
                  <c:v>145.900000000001</c:v>
                </c:pt>
                <c:pt idx="56">
                  <c:v>233.1000000000016</c:v>
                </c:pt>
                <c:pt idx="57">
                  <c:v>228.900000000003</c:v>
                </c:pt>
                <c:pt idx="58">
                  <c:v>231.1000000000041</c:v>
                </c:pt>
                <c:pt idx="59">
                  <c:v>225.3000000000038</c:v>
                </c:pt>
                <c:pt idx="60">
                  <c:v>209.100000000002</c:v>
                </c:pt>
                <c:pt idx="61">
                  <c:v>177.3000000000002</c:v>
                </c:pt>
                <c:pt idx="62">
                  <c:v>241.3999999999983</c:v>
                </c:pt>
                <c:pt idx="63">
                  <c:v>211.0999999999974</c:v>
                </c:pt>
                <c:pt idx="64">
                  <c:v>191.0999999999974</c:v>
                </c:pt>
                <c:pt idx="65">
                  <c:v>215.6999999999964</c:v>
                </c:pt>
                <c:pt idx="66">
                  <c:v>254.0999999999948</c:v>
                </c:pt>
                <c:pt idx="67">
                  <c:v>254.6999999999943</c:v>
                </c:pt>
                <c:pt idx="68">
                  <c:v>316.4999999999951</c:v>
                </c:pt>
                <c:pt idx="69">
                  <c:v>357.999999999996</c:v>
                </c:pt>
                <c:pt idx="70">
                  <c:v>333.1999999999957</c:v>
                </c:pt>
                <c:pt idx="71">
                  <c:v>332.8999999999959</c:v>
                </c:pt>
                <c:pt idx="72">
                  <c:v>303.0999999999961</c:v>
                </c:pt>
                <c:pt idx="73">
                  <c:v>257.5999999999956</c:v>
                </c:pt>
                <c:pt idx="74">
                  <c:v>242.9999999999954</c:v>
                </c:pt>
                <c:pt idx="75">
                  <c:v>306.499999999994</c:v>
                </c:pt>
                <c:pt idx="76">
                  <c:v>272.0999999999929</c:v>
                </c:pt>
                <c:pt idx="77">
                  <c:v>231.1999999999936</c:v>
                </c:pt>
                <c:pt idx="78">
                  <c:v>211.7999999999953</c:v>
                </c:pt>
                <c:pt idx="79">
                  <c:v>171.8999999999959</c:v>
                </c:pt>
                <c:pt idx="80">
                  <c:v>141.0999999999962</c:v>
                </c:pt>
                <c:pt idx="81">
                  <c:v>46.89999999999635</c:v>
                </c:pt>
                <c:pt idx="82">
                  <c:v>21.59999999999492</c:v>
                </c:pt>
                <c:pt idx="83">
                  <c:v>37.29999999999342</c:v>
                </c:pt>
                <c:pt idx="84">
                  <c:v>16.79999999999234</c:v>
                </c:pt>
                <c:pt idx="85">
                  <c:v>45.69999999999072</c:v>
                </c:pt>
                <c:pt idx="86">
                  <c:v>32.09999999999044</c:v>
                </c:pt>
                <c:pt idx="87">
                  <c:v>34.49999999999062</c:v>
                </c:pt>
                <c:pt idx="88">
                  <c:v>32.49999999999084</c:v>
                </c:pt>
                <c:pt idx="89">
                  <c:v>9.999999999992209</c:v>
                </c:pt>
                <c:pt idx="90">
                  <c:v>50.39999999999264</c:v>
                </c:pt>
                <c:pt idx="91">
                  <c:v>63.79999999999161</c:v>
                </c:pt>
                <c:pt idx="92">
                  <c:v>71.79999999999073</c:v>
                </c:pt>
                <c:pt idx="93">
                  <c:v>73.69999999998986</c:v>
                </c:pt>
                <c:pt idx="94">
                  <c:v>42.29999999998843</c:v>
                </c:pt>
                <c:pt idx="95">
                  <c:v>17.59999999998871</c:v>
                </c:pt>
                <c:pt idx="96">
                  <c:v>2.299999999990614</c:v>
                </c:pt>
                <c:pt idx="97">
                  <c:v>-9.900000000009374</c:v>
                </c:pt>
                <c:pt idx="98">
                  <c:v>26.29999999999019</c:v>
                </c:pt>
                <c:pt idx="99">
                  <c:v>3.499999999991811</c:v>
                </c:pt>
                <c:pt idx="100">
                  <c:v>4.599999999992356</c:v>
                </c:pt>
                <c:pt idx="101">
                  <c:v>8.49999999999126</c:v>
                </c:pt>
                <c:pt idx="102">
                  <c:v>-15.10000000001014</c:v>
                </c:pt>
                <c:pt idx="103">
                  <c:v>-29.00000000001016</c:v>
                </c:pt>
                <c:pt idx="104">
                  <c:v>-42.30000000000847</c:v>
                </c:pt>
                <c:pt idx="105">
                  <c:v>-64.90000000000776</c:v>
                </c:pt>
                <c:pt idx="106">
                  <c:v>-98.70000000000715</c:v>
                </c:pt>
                <c:pt idx="107">
                  <c:v>-104.100000000007</c:v>
                </c:pt>
                <c:pt idx="108">
                  <c:v>-140.3000000000088</c:v>
                </c:pt>
                <c:pt idx="109">
                  <c:v>-145.90000000001</c:v>
                </c:pt>
                <c:pt idx="110">
                  <c:v>-155.7000000000098</c:v>
                </c:pt>
                <c:pt idx="111">
                  <c:v>-171.3000000000098</c:v>
                </c:pt>
                <c:pt idx="112">
                  <c:v>-170.7000000000103</c:v>
                </c:pt>
                <c:pt idx="113">
                  <c:v>-203.5000000000098</c:v>
                </c:pt>
                <c:pt idx="114">
                  <c:v>-220.1000000000098</c:v>
                </c:pt>
                <c:pt idx="115">
                  <c:v>-233.6000000000094</c:v>
                </c:pt>
                <c:pt idx="116">
                  <c:v>-265.5000000000074</c:v>
                </c:pt>
                <c:pt idx="117">
                  <c:v>-284.600000000006</c:v>
                </c:pt>
                <c:pt idx="118">
                  <c:v>-291.3000000000055</c:v>
                </c:pt>
                <c:pt idx="119">
                  <c:v>-251.6000000000052</c:v>
                </c:pt>
                <c:pt idx="120">
                  <c:v>-215.2000000000043</c:v>
                </c:pt>
                <c:pt idx="121">
                  <c:v>-195.9000000000044</c:v>
                </c:pt>
                <c:pt idx="122">
                  <c:v>-178.700000000005</c:v>
                </c:pt>
                <c:pt idx="123">
                  <c:v>-184.3000000000039</c:v>
                </c:pt>
                <c:pt idx="124">
                  <c:v>-195.9000000000022</c:v>
                </c:pt>
                <c:pt idx="125">
                  <c:v>-206.3000000000015</c:v>
                </c:pt>
                <c:pt idx="126">
                  <c:v>-155.8000000000015</c:v>
                </c:pt>
                <c:pt idx="127">
                  <c:v>-158.9000000000019</c:v>
                </c:pt>
                <c:pt idx="128">
                  <c:v>-178.8000000000012</c:v>
                </c:pt>
                <c:pt idx="129">
                  <c:v>-171.0999999999996</c:v>
                </c:pt>
                <c:pt idx="130">
                  <c:v>-169.2999999999989</c:v>
                </c:pt>
                <c:pt idx="131">
                  <c:v>-174.2999999999984</c:v>
                </c:pt>
                <c:pt idx="132">
                  <c:v>-176.0999999999991</c:v>
                </c:pt>
                <c:pt idx="133">
                  <c:v>-165.4</c:v>
                </c:pt>
                <c:pt idx="134">
                  <c:v>-188.1</c:v>
                </c:pt>
                <c:pt idx="135">
                  <c:v>-164.200000000001</c:v>
                </c:pt>
                <c:pt idx="136">
                  <c:v>-115.3000000000027</c:v>
                </c:pt>
                <c:pt idx="137">
                  <c:v>-87.900000000003</c:v>
                </c:pt>
                <c:pt idx="138">
                  <c:v>9.699999999996905</c:v>
                </c:pt>
                <c:pt idx="139">
                  <c:v>9.299999999996505</c:v>
                </c:pt>
                <c:pt idx="140">
                  <c:v>-38.50000000000355</c:v>
                </c:pt>
                <c:pt idx="141">
                  <c:v>-11.60000000000274</c:v>
                </c:pt>
                <c:pt idx="142">
                  <c:v>-32.00000000000094</c:v>
                </c:pt>
                <c:pt idx="143">
                  <c:v>86.39999999999978</c:v>
                </c:pt>
                <c:pt idx="144">
                  <c:v>98.49999999999912</c:v>
                </c:pt>
                <c:pt idx="145">
                  <c:v>92.79999999999953</c:v>
                </c:pt>
                <c:pt idx="146">
                  <c:v>123.1000000000004</c:v>
                </c:pt>
                <c:pt idx="147">
                  <c:v>106.5000000000005</c:v>
                </c:pt>
                <c:pt idx="148">
                  <c:v>109.300000000001</c:v>
                </c:pt>
                <c:pt idx="149">
                  <c:v>67.10000000000213</c:v>
                </c:pt>
                <c:pt idx="150">
                  <c:v>57.30000000000231</c:v>
                </c:pt>
                <c:pt idx="151">
                  <c:v>110.5000000000022</c:v>
                </c:pt>
                <c:pt idx="152">
                  <c:v>32.0000000000031</c:v>
                </c:pt>
                <c:pt idx="153">
                  <c:v>0.1000000000028365</c:v>
                </c:pt>
                <c:pt idx="154">
                  <c:v>-27.49999999999812</c:v>
                </c:pt>
                <c:pt idx="155">
                  <c:v>130.5000000000022</c:v>
                </c:pt>
                <c:pt idx="156">
                  <c:v>129.7000000000036</c:v>
                </c:pt>
                <c:pt idx="157">
                  <c:v>86.10000000000443</c:v>
                </c:pt>
                <c:pt idx="158">
                  <c:v>138.1000000000031</c:v>
                </c:pt>
                <c:pt idx="159">
                  <c:v>102.9000000000013</c:v>
                </c:pt>
                <c:pt idx="160">
                  <c:v>160.8000000000009</c:v>
                </c:pt>
                <c:pt idx="161">
                  <c:v>107.0000000000015</c:v>
                </c:pt>
                <c:pt idx="162">
                  <c:v>104.1000000000025</c:v>
                </c:pt>
                <c:pt idx="163">
                  <c:v>107.3000000000034</c:v>
                </c:pt>
                <c:pt idx="164">
                  <c:v>101.5000000000032</c:v>
                </c:pt>
                <c:pt idx="165">
                  <c:v>97.30000000000231</c:v>
                </c:pt>
                <c:pt idx="166">
                  <c:v>98.60000000000196</c:v>
                </c:pt>
                <c:pt idx="167">
                  <c:v>104.900000000001</c:v>
                </c:pt>
                <c:pt idx="168">
                  <c:v>86.9000000000008</c:v>
                </c:pt>
                <c:pt idx="169">
                  <c:v>134.3000000000027</c:v>
                </c:pt>
                <c:pt idx="170">
                  <c:v>212.300000000003</c:v>
                </c:pt>
                <c:pt idx="171">
                  <c:v>220.9000000000016</c:v>
                </c:pt>
                <c:pt idx="172">
                  <c:v>215.200000000002</c:v>
                </c:pt>
                <c:pt idx="173">
                  <c:v>284.500000000003</c:v>
                </c:pt>
                <c:pt idx="174">
                  <c:v>252.9000000000025</c:v>
                </c:pt>
                <c:pt idx="175">
                  <c:v>201.7000000000024</c:v>
                </c:pt>
                <c:pt idx="176">
                  <c:v>280.7000000000025</c:v>
                </c:pt>
                <c:pt idx="177">
                  <c:v>253.500000000002</c:v>
                </c:pt>
                <c:pt idx="178">
                  <c:v>239.5000000000013</c:v>
                </c:pt>
                <c:pt idx="179">
                  <c:v>244.3000000000017</c:v>
                </c:pt>
                <c:pt idx="180">
                  <c:v>329.5000000000025</c:v>
                </c:pt>
                <c:pt idx="181">
                  <c:v>330.9000000000028</c:v>
                </c:pt>
                <c:pt idx="182">
                  <c:v>334.500000000002</c:v>
                </c:pt>
                <c:pt idx="183">
                  <c:v>341.2999999999999</c:v>
                </c:pt>
                <c:pt idx="184">
                  <c:v>339.2999999999979</c:v>
                </c:pt>
                <c:pt idx="185">
                  <c:v>343.0999999999962</c:v>
                </c:pt>
                <c:pt idx="186">
                  <c:v>335.4999999999952</c:v>
                </c:pt>
                <c:pt idx="187">
                  <c:v>322.6999999999957</c:v>
                </c:pt>
                <c:pt idx="188">
                  <c:v>316.5999999999957</c:v>
                </c:pt>
                <c:pt idx="189">
                  <c:v>408.499999999996</c:v>
                </c:pt>
                <c:pt idx="190">
                  <c:v>405.2999999999973</c:v>
                </c:pt>
                <c:pt idx="191">
                  <c:v>639.0999999999968</c:v>
                </c:pt>
                <c:pt idx="192">
                  <c:v>855.2999999999965</c:v>
                </c:pt>
                <c:pt idx="193">
                  <c:v>870.4999999999962</c:v>
                </c:pt>
                <c:pt idx="194">
                  <c:v>849.8999999999945</c:v>
                </c:pt>
                <c:pt idx="195">
                  <c:v>897.5999999999939</c:v>
                </c:pt>
                <c:pt idx="196">
                  <c:v>882.2999999999936</c:v>
                </c:pt>
                <c:pt idx="197">
                  <c:v>846.9999999999933</c:v>
                </c:pt>
                <c:pt idx="198">
                  <c:v>845.4999999999945</c:v>
                </c:pt>
                <c:pt idx="199">
                  <c:v>873.3999999999952</c:v>
                </c:pt>
                <c:pt idx="200">
                  <c:v>823.4999999999947</c:v>
                </c:pt>
                <c:pt idx="201">
                  <c:v>796.299999999994</c:v>
                </c:pt>
                <c:pt idx="202">
                  <c:v>807.999999999993</c:v>
                </c:pt>
                <c:pt idx="203">
                  <c:v>790.7999999999913</c:v>
                </c:pt>
                <c:pt idx="204">
                  <c:v>789.6999999999907</c:v>
                </c:pt>
                <c:pt idx="205">
                  <c:v>785.6999999999912</c:v>
                </c:pt>
                <c:pt idx="206">
                  <c:v>793.6999999999903</c:v>
                </c:pt>
                <c:pt idx="207">
                  <c:v>875.199999999989</c:v>
                </c:pt>
                <c:pt idx="208">
                  <c:v>847.3999999999889</c:v>
                </c:pt>
                <c:pt idx="209">
                  <c:v>819.4999999999883</c:v>
                </c:pt>
                <c:pt idx="210">
                  <c:v>824.3999999999871</c:v>
                </c:pt>
                <c:pt idx="211">
                  <c:v>816.099999999986</c:v>
                </c:pt>
                <c:pt idx="212">
                  <c:v>774.0999999999863</c:v>
                </c:pt>
                <c:pt idx="213">
                  <c:v>717.8999999999867</c:v>
                </c:pt>
                <c:pt idx="214">
                  <c:v>710.499999999987</c:v>
                </c:pt>
                <c:pt idx="215">
                  <c:v>713.0999999999885</c:v>
                </c:pt>
                <c:pt idx="216">
                  <c:v>701.9999999999891</c:v>
                </c:pt>
                <c:pt idx="217">
                  <c:v>727.0999999999892</c:v>
                </c:pt>
                <c:pt idx="218">
                  <c:v>710.799999999989</c:v>
                </c:pt>
                <c:pt idx="219">
                  <c:v>653.0999999999885</c:v>
                </c:pt>
                <c:pt idx="220">
                  <c:v>671.1999999999895</c:v>
                </c:pt>
                <c:pt idx="221">
                  <c:v>655.5999999999916</c:v>
                </c:pt>
                <c:pt idx="222">
                  <c:v>612.8999999999917</c:v>
                </c:pt>
                <c:pt idx="223">
                  <c:v>679.1999999999908</c:v>
                </c:pt>
                <c:pt idx="224">
                  <c:v>700.4999999999905</c:v>
                </c:pt>
                <c:pt idx="225">
                  <c:v>707.3999999999891</c:v>
                </c:pt>
                <c:pt idx="226">
                  <c:v>848.9999999999886</c:v>
                </c:pt>
                <c:pt idx="227">
                  <c:v>824.4999999999879</c:v>
                </c:pt>
                <c:pt idx="228">
                  <c:v>864.6999999999871</c:v>
                </c:pt>
                <c:pt idx="229">
                  <c:v>842.8999999999863</c:v>
                </c:pt>
                <c:pt idx="230">
                  <c:v>817.2999999999852</c:v>
                </c:pt>
                <c:pt idx="231">
                  <c:v>831.5999999999856</c:v>
                </c:pt>
                <c:pt idx="232">
                  <c:v>852.499999999987</c:v>
                </c:pt>
                <c:pt idx="233">
                  <c:v>846.0999999999873</c:v>
                </c:pt>
                <c:pt idx="234">
                  <c:v>906.6999999999869</c:v>
                </c:pt>
                <c:pt idx="235">
                  <c:v>879.2999999999872</c:v>
                </c:pt>
                <c:pt idx="236">
                  <c:v>922.5999999999867</c:v>
                </c:pt>
                <c:pt idx="237">
                  <c:v>883.699999999985</c:v>
                </c:pt>
                <c:pt idx="238">
                  <c:v>869.2999999999839</c:v>
                </c:pt>
                <c:pt idx="239">
                  <c:v>851.3999999999843</c:v>
                </c:pt>
                <c:pt idx="240">
                  <c:v>863.8999999999841</c:v>
                </c:pt>
                <c:pt idx="241">
                  <c:v>847.4999999999832</c:v>
                </c:pt>
                <c:pt idx="242">
                  <c:v>882.7999999999835</c:v>
                </c:pt>
                <c:pt idx="243">
                  <c:v>842.2999999999846</c:v>
                </c:pt>
                <c:pt idx="244">
                  <c:v>923.8999999999862</c:v>
                </c:pt>
                <c:pt idx="245">
                  <c:v>886.6999999999867</c:v>
                </c:pt>
                <c:pt idx="246">
                  <c:v>882.1999999999862</c:v>
                </c:pt>
                <c:pt idx="247">
                  <c:v>875.5999999999851</c:v>
                </c:pt>
                <c:pt idx="248">
                  <c:v>854.2999999999855</c:v>
                </c:pt>
                <c:pt idx="249">
                  <c:v>842.2999999999869</c:v>
                </c:pt>
                <c:pt idx="250">
                  <c:v>893.2999999999879</c:v>
                </c:pt>
                <c:pt idx="251">
                  <c:v>886.2999999999887</c:v>
                </c:pt>
                <c:pt idx="252">
                  <c:v>861.9999999999894</c:v>
                </c:pt>
                <c:pt idx="253">
                  <c:v>846.8999999999904</c:v>
                </c:pt>
                <c:pt idx="254">
                  <c:v>831.2999999999904</c:v>
                </c:pt>
                <c:pt idx="255">
                  <c:v>842.4999999999905</c:v>
                </c:pt>
                <c:pt idx="256">
                  <c:v>846.1999999999903</c:v>
                </c:pt>
                <c:pt idx="257">
                  <c:v>847.0999999999894</c:v>
                </c:pt>
                <c:pt idx="258">
                  <c:v>820.0999999999902</c:v>
                </c:pt>
                <c:pt idx="259">
                  <c:v>804.4999999999902</c:v>
                </c:pt>
                <c:pt idx="260">
                  <c:v>819.4999999999885</c:v>
                </c:pt>
                <c:pt idx="261">
                  <c:v>801.1999999999886</c:v>
                </c:pt>
                <c:pt idx="262">
                  <c:v>791.3999999999887</c:v>
                </c:pt>
                <c:pt idx="263">
                  <c:v>787.0999999999872</c:v>
                </c:pt>
                <c:pt idx="264">
                  <c:v>773.6999999999859</c:v>
                </c:pt>
                <c:pt idx="265">
                  <c:v>762.4999999999859</c:v>
                </c:pt>
                <c:pt idx="266">
                  <c:v>729.6999999999864</c:v>
                </c:pt>
                <c:pt idx="267">
                  <c:v>734.2999999999877</c:v>
                </c:pt>
                <c:pt idx="268">
                  <c:v>750.9999999999883</c:v>
                </c:pt>
                <c:pt idx="269">
                  <c:v>727.9999999999886</c:v>
                </c:pt>
                <c:pt idx="270">
                  <c:v>716.69999999999</c:v>
                </c:pt>
                <c:pt idx="271">
                  <c:v>664.0999999999918</c:v>
                </c:pt>
                <c:pt idx="272">
                  <c:v>616.6999999999922</c:v>
                </c:pt>
                <c:pt idx="273">
                  <c:v>585.6999999999912</c:v>
                </c:pt>
                <c:pt idx="274">
                  <c:v>525.8999999999902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Cummulative Gains for EUR_CHF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'EUR_CHF'!$I$2:$I$34</c:f>
              <c:numCache>
                <c:formatCode>General</c:formatCode>
                <c:ptCount val="33"/>
                <c:pt idx="0">
                  <c:v>44277.20833333334</c:v>
                </c:pt>
                <c:pt idx="1">
                  <c:v>44279.29166666666</c:v>
                </c:pt>
                <c:pt idx="2">
                  <c:v>44280.33333333334</c:v>
                </c:pt>
                <c:pt idx="3">
                  <c:v>44285.875</c:v>
                </c:pt>
                <c:pt idx="4">
                  <c:v>44287.66666666666</c:v>
                </c:pt>
                <c:pt idx="5">
                  <c:v>44292.91666666666</c:v>
                </c:pt>
                <c:pt idx="6">
                  <c:v>44301.16666666666</c:v>
                </c:pt>
                <c:pt idx="7">
                  <c:v>44306.125</c:v>
                </c:pt>
                <c:pt idx="8">
                  <c:v>44308.41666666666</c:v>
                </c:pt>
                <c:pt idx="9">
                  <c:v>44315.625</c:v>
                </c:pt>
                <c:pt idx="10">
                  <c:v>44328.66666666666</c:v>
                </c:pt>
                <c:pt idx="11">
                  <c:v>44333</c:v>
                </c:pt>
                <c:pt idx="12">
                  <c:v>44335.20833333334</c:v>
                </c:pt>
                <c:pt idx="13">
                  <c:v>44340.375</c:v>
                </c:pt>
                <c:pt idx="14">
                  <c:v>44347.70833333334</c:v>
                </c:pt>
                <c:pt idx="15">
                  <c:v>44350.95833333334</c:v>
                </c:pt>
                <c:pt idx="16">
                  <c:v>44363.79166666666</c:v>
                </c:pt>
                <c:pt idx="17">
                  <c:v>44376.20833333334</c:v>
                </c:pt>
                <c:pt idx="18">
                  <c:v>44377.20833333334</c:v>
                </c:pt>
                <c:pt idx="19">
                  <c:v>44382.04166666666</c:v>
                </c:pt>
                <c:pt idx="20">
                  <c:v>44396.375</c:v>
                </c:pt>
                <c:pt idx="21">
                  <c:v>44398.875</c:v>
                </c:pt>
                <c:pt idx="22">
                  <c:v>44417.33333333334</c:v>
                </c:pt>
                <c:pt idx="23">
                  <c:v>44424.70833333334</c:v>
                </c:pt>
                <c:pt idx="24">
                  <c:v>44432.79166666666</c:v>
                </c:pt>
                <c:pt idx="25">
                  <c:v>44449.83333333334</c:v>
                </c:pt>
                <c:pt idx="26">
                  <c:v>44454.33333333334</c:v>
                </c:pt>
                <c:pt idx="27">
                  <c:v>44461.20833333334</c:v>
                </c:pt>
                <c:pt idx="28">
                  <c:v>44467.20833333334</c:v>
                </c:pt>
                <c:pt idx="29">
                  <c:v>44469.04166666666</c:v>
                </c:pt>
                <c:pt idx="30">
                  <c:v>44482.58333333334</c:v>
                </c:pt>
                <c:pt idx="31">
                  <c:v>44482.70833333334</c:v>
                </c:pt>
                <c:pt idx="32">
                  <c:v>44488.33333333334</c:v>
                </c:pt>
              </c:numCache>
            </c:numRef>
          </c:cat>
          <c:val>
            <c:numRef>
              <c:f>'EUR_CHF'!$J$2:$J$34</c:f>
              <c:numCache>
                <c:formatCode>General</c:formatCode>
                <c:ptCount val="33"/>
                <c:pt idx="0">
                  <c:v>6.200000000000649</c:v>
                </c:pt>
                <c:pt idx="1">
                  <c:v>11.40000000000141</c:v>
                </c:pt>
                <c:pt idx="2">
                  <c:v>-7.999999999999119</c:v>
                </c:pt>
                <c:pt idx="3">
                  <c:v>-46.29999999999912</c:v>
                </c:pt>
                <c:pt idx="4">
                  <c:v>-73.7999999999972</c:v>
                </c:pt>
                <c:pt idx="5">
                  <c:v>-79.59999999999522</c:v>
                </c:pt>
                <c:pt idx="6">
                  <c:v>-108.0999999999932</c:v>
                </c:pt>
                <c:pt idx="7">
                  <c:v>-108.2999999999923</c:v>
                </c:pt>
                <c:pt idx="8">
                  <c:v>-118.2999999999934</c:v>
                </c:pt>
                <c:pt idx="9">
                  <c:v>-70.49999999999557</c:v>
                </c:pt>
                <c:pt idx="10">
                  <c:v>-93.79999999999723</c:v>
                </c:pt>
                <c:pt idx="11">
                  <c:v>-125.1999999999987</c:v>
                </c:pt>
                <c:pt idx="12">
                  <c:v>-144.8000000000005</c:v>
                </c:pt>
                <c:pt idx="13">
                  <c:v>-176.0000000000006</c:v>
                </c:pt>
                <c:pt idx="14">
                  <c:v>-207.8999999999987</c:v>
                </c:pt>
                <c:pt idx="15">
                  <c:v>-150.2999999999966</c:v>
                </c:pt>
                <c:pt idx="16">
                  <c:v>-89.19999999999598</c:v>
                </c:pt>
                <c:pt idx="17">
                  <c:v>-94.39999999999674</c:v>
                </c:pt>
                <c:pt idx="18">
                  <c:v>-130.9999999999967</c:v>
                </c:pt>
                <c:pt idx="19">
                  <c:v>-48.49999999999581</c:v>
                </c:pt>
                <c:pt idx="20">
                  <c:v>-73.09999999999488</c:v>
                </c:pt>
                <c:pt idx="21">
                  <c:v>-23.79999999999387</c:v>
                </c:pt>
                <c:pt idx="22">
                  <c:v>-55.59999999999348</c:v>
                </c:pt>
                <c:pt idx="23">
                  <c:v>-44.59999999999469</c:v>
                </c:pt>
                <c:pt idx="24">
                  <c:v>67.80000000000447</c:v>
                </c:pt>
                <c:pt idx="25">
                  <c:v>58.40000000000506</c:v>
                </c:pt>
                <c:pt idx="26">
                  <c:v>45.4000000000065</c:v>
                </c:pt>
                <c:pt idx="27">
                  <c:v>46.2000000000073</c:v>
                </c:pt>
                <c:pt idx="28">
                  <c:v>39.60000000000625</c:v>
                </c:pt>
                <c:pt idx="29">
                  <c:v>153.2000000000044</c:v>
                </c:pt>
                <c:pt idx="30">
                  <c:v>145.3000000000037</c:v>
                </c:pt>
                <c:pt idx="31">
                  <c:v>137.9000000000041</c:v>
                </c:pt>
                <c:pt idx="32">
                  <c:v>92.40000000000353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Cummulative Gains for EUR_GBP MA_16_32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'EUR_GBP'!$I$2:$I$136</c:f>
              <c:numCache>
                <c:formatCode>General</c:formatCode>
                <c:ptCount val="135"/>
                <c:pt idx="0">
                  <c:v>44267.20833333334</c:v>
                </c:pt>
                <c:pt idx="1">
                  <c:v>44267.25</c:v>
                </c:pt>
                <c:pt idx="2">
                  <c:v>44267.33333333334</c:v>
                </c:pt>
                <c:pt idx="3">
                  <c:v>44267.58333333334</c:v>
                </c:pt>
                <c:pt idx="4">
                  <c:v>44270.45833333334</c:v>
                </c:pt>
                <c:pt idx="5">
                  <c:v>44271</c:v>
                </c:pt>
                <c:pt idx="6">
                  <c:v>44271.875</c:v>
                </c:pt>
                <c:pt idx="7">
                  <c:v>44272.79166666666</c:v>
                </c:pt>
                <c:pt idx="8">
                  <c:v>44273.45833333334</c:v>
                </c:pt>
                <c:pt idx="9">
                  <c:v>44274.54166666666</c:v>
                </c:pt>
                <c:pt idx="10">
                  <c:v>44280.125</c:v>
                </c:pt>
                <c:pt idx="11">
                  <c:v>44280.29166666666</c:v>
                </c:pt>
                <c:pt idx="12">
                  <c:v>44280.41666666666</c:v>
                </c:pt>
                <c:pt idx="13">
                  <c:v>44285.125</c:v>
                </c:pt>
                <c:pt idx="14">
                  <c:v>44285.70833333334</c:v>
                </c:pt>
                <c:pt idx="15">
                  <c:v>44287.66666666666</c:v>
                </c:pt>
                <c:pt idx="16">
                  <c:v>44288.125</c:v>
                </c:pt>
                <c:pt idx="17">
                  <c:v>44292.20833333334</c:v>
                </c:pt>
                <c:pt idx="18">
                  <c:v>44297.91666666666</c:v>
                </c:pt>
                <c:pt idx="19">
                  <c:v>44298.125</c:v>
                </c:pt>
                <c:pt idx="20">
                  <c:v>44298.5</c:v>
                </c:pt>
                <c:pt idx="21">
                  <c:v>44299.58333333334</c:v>
                </c:pt>
                <c:pt idx="22">
                  <c:v>44300.70833333334</c:v>
                </c:pt>
                <c:pt idx="23">
                  <c:v>44300.95833333334</c:v>
                </c:pt>
                <c:pt idx="24">
                  <c:v>44301.625</c:v>
                </c:pt>
                <c:pt idx="25">
                  <c:v>44302.29166666666</c:v>
                </c:pt>
                <c:pt idx="26">
                  <c:v>44302.83333333334</c:v>
                </c:pt>
                <c:pt idx="27">
                  <c:v>44306.625</c:v>
                </c:pt>
                <c:pt idx="28">
                  <c:v>44307.625</c:v>
                </c:pt>
                <c:pt idx="29">
                  <c:v>44308</c:v>
                </c:pt>
                <c:pt idx="30">
                  <c:v>44312.625</c:v>
                </c:pt>
                <c:pt idx="31">
                  <c:v>44314.16666666666</c:v>
                </c:pt>
                <c:pt idx="32">
                  <c:v>44314.95833333334</c:v>
                </c:pt>
                <c:pt idx="33">
                  <c:v>44316.29166666666</c:v>
                </c:pt>
                <c:pt idx="34">
                  <c:v>44319.5</c:v>
                </c:pt>
                <c:pt idx="35">
                  <c:v>44322.33333333334</c:v>
                </c:pt>
                <c:pt idx="36">
                  <c:v>44326.20833333334</c:v>
                </c:pt>
                <c:pt idx="37">
                  <c:v>44327.79166666666</c:v>
                </c:pt>
                <c:pt idx="38">
                  <c:v>44328.04166666666</c:v>
                </c:pt>
                <c:pt idx="39">
                  <c:v>44329.20833333334</c:v>
                </c:pt>
                <c:pt idx="40">
                  <c:v>44333.70833333334</c:v>
                </c:pt>
                <c:pt idx="41">
                  <c:v>44334.75</c:v>
                </c:pt>
                <c:pt idx="42">
                  <c:v>44336.79166666666</c:v>
                </c:pt>
                <c:pt idx="43">
                  <c:v>44340.33333333334</c:v>
                </c:pt>
                <c:pt idx="44">
                  <c:v>44342.54166666666</c:v>
                </c:pt>
                <c:pt idx="45">
                  <c:v>44346.875</c:v>
                </c:pt>
                <c:pt idx="46">
                  <c:v>44348.25</c:v>
                </c:pt>
                <c:pt idx="47">
                  <c:v>44348.5</c:v>
                </c:pt>
                <c:pt idx="48">
                  <c:v>44349.54166666666</c:v>
                </c:pt>
                <c:pt idx="49">
                  <c:v>44354.125</c:v>
                </c:pt>
                <c:pt idx="50">
                  <c:v>44355</c:v>
                </c:pt>
                <c:pt idx="51">
                  <c:v>44355.125</c:v>
                </c:pt>
                <c:pt idx="52">
                  <c:v>44356.20833333334</c:v>
                </c:pt>
                <c:pt idx="53">
                  <c:v>44356.66666666666</c:v>
                </c:pt>
                <c:pt idx="54">
                  <c:v>44357.625</c:v>
                </c:pt>
                <c:pt idx="55">
                  <c:v>44361.5</c:v>
                </c:pt>
                <c:pt idx="56">
                  <c:v>44363.41666666666</c:v>
                </c:pt>
                <c:pt idx="57">
                  <c:v>44365.45833333334</c:v>
                </c:pt>
                <c:pt idx="58">
                  <c:v>44368.58333333334</c:v>
                </c:pt>
                <c:pt idx="59">
                  <c:v>44369.66666666666</c:v>
                </c:pt>
                <c:pt idx="60">
                  <c:v>44370.08333333334</c:v>
                </c:pt>
                <c:pt idx="61">
                  <c:v>44371.5</c:v>
                </c:pt>
                <c:pt idx="62">
                  <c:v>44375.41666666666</c:v>
                </c:pt>
                <c:pt idx="63">
                  <c:v>44376.08333333334</c:v>
                </c:pt>
                <c:pt idx="64">
                  <c:v>44377.20833333334</c:v>
                </c:pt>
                <c:pt idx="65">
                  <c:v>44378.54166666666</c:v>
                </c:pt>
                <c:pt idx="66">
                  <c:v>44379.58333333334</c:v>
                </c:pt>
                <c:pt idx="67">
                  <c:v>44384</c:v>
                </c:pt>
                <c:pt idx="68">
                  <c:v>44384.70833333334</c:v>
                </c:pt>
                <c:pt idx="69">
                  <c:v>44385.41666666666</c:v>
                </c:pt>
                <c:pt idx="70">
                  <c:v>44386.5</c:v>
                </c:pt>
                <c:pt idx="71">
                  <c:v>44391.91666666666</c:v>
                </c:pt>
                <c:pt idx="72">
                  <c:v>44392.83333333334</c:v>
                </c:pt>
                <c:pt idx="73">
                  <c:v>44393.33333333334</c:v>
                </c:pt>
                <c:pt idx="74">
                  <c:v>44398.5</c:v>
                </c:pt>
                <c:pt idx="75">
                  <c:v>44400.66666666666</c:v>
                </c:pt>
                <c:pt idx="76">
                  <c:v>44403.5</c:v>
                </c:pt>
                <c:pt idx="77">
                  <c:v>44406.16666666666</c:v>
                </c:pt>
                <c:pt idx="78">
                  <c:v>44406.58333333334</c:v>
                </c:pt>
                <c:pt idx="79">
                  <c:v>44407.125</c:v>
                </c:pt>
                <c:pt idx="80">
                  <c:v>44411.45833333334</c:v>
                </c:pt>
                <c:pt idx="81">
                  <c:v>44413.29166666666</c:v>
                </c:pt>
                <c:pt idx="82">
                  <c:v>44413.375</c:v>
                </c:pt>
                <c:pt idx="83">
                  <c:v>44418.08333333334</c:v>
                </c:pt>
                <c:pt idx="84">
                  <c:v>44418.25</c:v>
                </c:pt>
                <c:pt idx="85">
                  <c:v>44419.20833333334</c:v>
                </c:pt>
                <c:pt idx="86">
                  <c:v>44419.875</c:v>
                </c:pt>
                <c:pt idx="87">
                  <c:v>44420.625</c:v>
                </c:pt>
                <c:pt idx="88">
                  <c:v>44424.45833333334</c:v>
                </c:pt>
                <c:pt idx="89">
                  <c:v>44425.125</c:v>
                </c:pt>
                <c:pt idx="90">
                  <c:v>44426.33333333334</c:v>
                </c:pt>
                <c:pt idx="91">
                  <c:v>44427.375</c:v>
                </c:pt>
                <c:pt idx="92">
                  <c:v>44431.54166666666</c:v>
                </c:pt>
                <c:pt idx="93">
                  <c:v>44432.83333333334</c:v>
                </c:pt>
                <c:pt idx="94">
                  <c:v>44433.54166666666</c:v>
                </c:pt>
                <c:pt idx="95">
                  <c:v>44434.54166666666</c:v>
                </c:pt>
                <c:pt idx="96">
                  <c:v>44435.70833333334</c:v>
                </c:pt>
                <c:pt idx="97">
                  <c:v>44438.45833333334</c:v>
                </c:pt>
                <c:pt idx="98">
                  <c:v>44441.58333333334</c:v>
                </c:pt>
                <c:pt idx="99">
                  <c:v>44445.70833333334</c:v>
                </c:pt>
                <c:pt idx="100">
                  <c:v>44447.45833333334</c:v>
                </c:pt>
                <c:pt idx="101">
                  <c:v>44453.125</c:v>
                </c:pt>
                <c:pt idx="102">
                  <c:v>44453.5</c:v>
                </c:pt>
                <c:pt idx="103">
                  <c:v>44453.91666666666</c:v>
                </c:pt>
                <c:pt idx="104">
                  <c:v>44454.79166666666</c:v>
                </c:pt>
                <c:pt idx="105">
                  <c:v>44456.125</c:v>
                </c:pt>
                <c:pt idx="106">
                  <c:v>44460.75</c:v>
                </c:pt>
                <c:pt idx="107">
                  <c:v>44461</c:v>
                </c:pt>
                <c:pt idx="108">
                  <c:v>44462.125</c:v>
                </c:pt>
                <c:pt idx="109">
                  <c:v>44463.54166666666</c:v>
                </c:pt>
                <c:pt idx="110">
                  <c:v>44466.45833333334</c:v>
                </c:pt>
                <c:pt idx="111">
                  <c:v>44467.45833333334</c:v>
                </c:pt>
                <c:pt idx="112">
                  <c:v>44469.33333333334</c:v>
                </c:pt>
                <c:pt idx="113">
                  <c:v>44475.625</c:v>
                </c:pt>
                <c:pt idx="114">
                  <c:v>44475.79166666666</c:v>
                </c:pt>
                <c:pt idx="115">
                  <c:v>44477.70833333334</c:v>
                </c:pt>
                <c:pt idx="116">
                  <c:v>44480.33333333334</c:v>
                </c:pt>
                <c:pt idx="117">
                  <c:v>44480.91666666666</c:v>
                </c:pt>
                <c:pt idx="118">
                  <c:v>44481.66666666666</c:v>
                </c:pt>
                <c:pt idx="119">
                  <c:v>44482.875</c:v>
                </c:pt>
                <c:pt idx="120">
                  <c:v>44483.25</c:v>
                </c:pt>
                <c:pt idx="121">
                  <c:v>44483.29166666666</c:v>
                </c:pt>
                <c:pt idx="122">
                  <c:v>44483.33333333334</c:v>
                </c:pt>
                <c:pt idx="123">
                  <c:v>44484.16666666666</c:v>
                </c:pt>
                <c:pt idx="124">
                  <c:v>44484.5</c:v>
                </c:pt>
                <c:pt idx="125">
                  <c:v>44487.625</c:v>
                </c:pt>
                <c:pt idx="126">
                  <c:v>44488.58333333334</c:v>
                </c:pt>
                <c:pt idx="127">
                  <c:v>44489.54166666666</c:v>
                </c:pt>
                <c:pt idx="128">
                  <c:v>44490</c:v>
                </c:pt>
                <c:pt idx="129">
                  <c:v>44490.79166666666</c:v>
                </c:pt>
                <c:pt idx="130">
                  <c:v>44491</c:v>
                </c:pt>
                <c:pt idx="131">
                  <c:v>44491.5</c:v>
                </c:pt>
                <c:pt idx="132">
                  <c:v>44494.58333333334</c:v>
                </c:pt>
                <c:pt idx="133">
                  <c:v>44496.25</c:v>
                </c:pt>
                <c:pt idx="134">
                  <c:v>44497.41666666666</c:v>
                </c:pt>
              </c:numCache>
            </c:numRef>
          </c:cat>
          <c:val>
            <c:numRef>
              <c:f>'EUR_GBP'!$J$2:$J$136</c:f>
              <c:numCache>
                <c:formatCode>General</c:formatCode>
                <c:ptCount val="135"/>
                <c:pt idx="0">
                  <c:v>-3.299999999999415</c:v>
                </c:pt>
                <c:pt idx="1">
                  <c:v>-7.799999999998919</c:v>
                </c:pt>
                <c:pt idx="2">
                  <c:v>-38.99999999999903</c:v>
                </c:pt>
                <c:pt idx="3">
                  <c:v>-57.39999999999967</c:v>
                </c:pt>
                <c:pt idx="4">
                  <c:v>-72.69999999999999</c:v>
                </c:pt>
                <c:pt idx="5">
                  <c:v>-94.40000000000003</c:v>
                </c:pt>
                <c:pt idx="6">
                  <c:v>-106.3999999999998</c:v>
                </c:pt>
                <c:pt idx="7">
                  <c:v>-130.7999999999998</c:v>
                </c:pt>
                <c:pt idx="8">
                  <c:v>-161.7999999999997</c:v>
                </c:pt>
                <c:pt idx="9">
                  <c:v>-116.1999999999996</c:v>
                </c:pt>
                <c:pt idx="10">
                  <c:v>-117.5999999999999</c:v>
                </c:pt>
                <c:pt idx="11">
                  <c:v>-136.1999999999996</c:v>
                </c:pt>
                <c:pt idx="12">
                  <c:v>-64.5999999999991</c:v>
                </c:pt>
                <c:pt idx="13">
                  <c:v>-65.99999999999828</c:v>
                </c:pt>
                <c:pt idx="14">
                  <c:v>-46.29999999999801</c:v>
                </c:pt>
                <c:pt idx="15">
                  <c:v>-58.39999999999845</c:v>
                </c:pt>
                <c:pt idx="16">
                  <c:v>-37.99999999999915</c:v>
                </c:pt>
                <c:pt idx="17">
                  <c:v>155.4</c:v>
                </c:pt>
                <c:pt idx="18">
                  <c:v>149.4999999999991</c:v>
                </c:pt>
                <c:pt idx="19">
                  <c:v>116.9999999999982</c:v>
                </c:pt>
                <c:pt idx="20">
                  <c:v>84.99999999999841</c:v>
                </c:pt>
                <c:pt idx="21">
                  <c:v>89.19999999999928</c:v>
                </c:pt>
                <c:pt idx="22">
                  <c:v>82.0999999999994</c:v>
                </c:pt>
                <c:pt idx="23">
                  <c:v>66.19999999999959</c:v>
                </c:pt>
                <c:pt idx="24">
                  <c:v>32.60000000000041</c:v>
                </c:pt>
                <c:pt idx="25">
                  <c:v>-28.19999999999933</c:v>
                </c:pt>
                <c:pt idx="26">
                  <c:v>-4.999999999999449</c:v>
                </c:pt>
                <c:pt idx="27">
                  <c:v>-0.9999999999998899</c:v>
                </c:pt>
                <c:pt idx="28">
                  <c:v>-2.19999999999998</c:v>
                </c:pt>
                <c:pt idx="29">
                  <c:v>60.40000000000045</c:v>
                </c:pt>
                <c:pt idx="30">
                  <c:v>58.30000000000001</c:v>
                </c:pt>
                <c:pt idx="31">
                  <c:v>53.5999999999992</c:v>
                </c:pt>
                <c:pt idx="32">
                  <c:v>52.59999999999931</c:v>
                </c:pt>
                <c:pt idx="33">
                  <c:v>32.69999999999995</c:v>
                </c:pt>
                <c:pt idx="34">
                  <c:v>49.00000000000015</c:v>
                </c:pt>
                <c:pt idx="35">
                  <c:v>40.90000000000038</c:v>
                </c:pt>
                <c:pt idx="36">
                  <c:v>103.8000000000006</c:v>
                </c:pt>
                <c:pt idx="37">
                  <c:v>107.2000000000006</c:v>
                </c:pt>
                <c:pt idx="38">
                  <c:v>108.2000000000005</c:v>
                </c:pt>
                <c:pt idx="39">
                  <c:v>112.6000000000005</c:v>
                </c:pt>
                <c:pt idx="40">
                  <c:v>92.10000000000051</c:v>
                </c:pt>
                <c:pt idx="41">
                  <c:v>92.20000000000005</c:v>
                </c:pt>
                <c:pt idx="42">
                  <c:v>82.99999999999973</c:v>
                </c:pt>
                <c:pt idx="43">
                  <c:v>111.2000000000002</c:v>
                </c:pt>
                <c:pt idx="44">
                  <c:v>174.3000000000006</c:v>
                </c:pt>
                <c:pt idx="45">
                  <c:v>175.6000000000002</c:v>
                </c:pt>
                <c:pt idx="46">
                  <c:v>135.1999999999998</c:v>
                </c:pt>
                <c:pt idx="47">
                  <c:v>114.9999999999995</c:v>
                </c:pt>
                <c:pt idx="48">
                  <c:v>125.2999999999993</c:v>
                </c:pt>
                <c:pt idx="49">
                  <c:v>121.3999999999993</c:v>
                </c:pt>
                <c:pt idx="50">
                  <c:v>119.3999999999995</c:v>
                </c:pt>
                <c:pt idx="51">
                  <c:v>120.5</c:v>
                </c:pt>
                <c:pt idx="52">
                  <c:v>95.70000000000078</c:v>
                </c:pt>
                <c:pt idx="53">
                  <c:v>62.40000000000134</c:v>
                </c:pt>
                <c:pt idx="54">
                  <c:v>66.20000000000181</c:v>
                </c:pt>
                <c:pt idx="55">
                  <c:v>59.20000000000147</c:v>
                </c:pt>
                <c:pt idx="56">
                  <c:v>67.60000000000099</c:v>
                </c:pt>
                <c:pt idx="57">
                  <c:v>59.30000000000101</c:v>
                </c:pt>
                <c:pt idx="58">
                  <c:v>63.50000000000077</c:v>
                </c:pt>
                <c:pt idx="59">
                  <c:v>61.60000000000054</c:v>
                </c:pt>
                <c:pt idx="60">
                  <c:v>38.40000000000066</c:v>
                </c:pt>
                <c:pt idx="61">
                  <c:v>37.00000000000037</c:v>
                </c:pt>
                <c:pt idx="62">
                  <c:v>27.80000000000005</c:v>
                </c:pt>
                <c:pt idx="63">
                  <c:v>27.70000000000051</c:v>
                </c:pt>
                <c:pt idx="64">
                  <c:v>18.1000000000009</c:v>
                </c:pt>
                <c:pt idx="65">
                  <c:v>10.80000000000081</c:v>
                </c:pt>
                <c:pt idx="66">
                  <c:v>36.40000000000088</c:v>
                </c:pt>
                <c:pt idx="67">
                  <c:v>23.70000000000095</c:v>
                </c:pt>
                <c:pt idx="68">
                  <c:v>-17.39999999999963</c:v>
                </c:pt>
                <c:pt idx="69">
                  <c:v>-38.29999999999999</c:v>
                </c:pt>
                <c:pt idx="70">
                  <c:v>-3.600000000000257</c:v>
                </c:pt>
                <c:pt idx="71">
                  <c:v>-2.800000000000567</c:v>
                </c:pt>
                <c:pt idx="72">
                  <c:v>11.49999999999986</c:v>
                </c:pt>
                <c:pt idx="73">
                  <c:v>113.2</c:v>
                </c:pt>
                <c:pt idx="74">
                  <c:v>188.5999999999999</c:v>
                </c:pt>
                <c:pt idx="75">
                  <c:v>186.8000000000003</c:v>
                </c:pt>
                <c:pt idx="76">
                  <c:v>226.6000000000001</c:v>
                </c:pt>
                <c:pt idx="77">
                  <c:v>218.5999999999999</c:v>
                </c:pt>
                <c:pt idx="78">
                  <c:v>202.9999999999999</c:v>
                </c:pt>
                <c:pt idx="79">
                  <c:v>219.3000000000001</c:v>
                </c:pt>
                <c:pt idx="80">
                  <c:v>245.3000000000005</c:v>
                </c:pt>
                <c:pt idx="81">
                  <c:v>236.8000000000004</c:v>
                </c:pt>
                <c:pt idx="82">
                  <c:v>258.2000000000007</c:v>
                </c:pt>
                <c:pt idx="83">
                  <c:v>253.6000000000016</c:v>
                </c:pt>
                <c:pt idx="84">
                  <c:v>255.2000000000021</c:v>
                </c:pt>
                <c:pt idx="85">
                  <c:v>246.9000000000021</c:v>
                </c:pt>
                <c:pt idx="86">
                  <c:v>228.3000000000024</c:v>
                </c:pt>
                <c:pt idx="87">
                  <c:v>232.0000000000022</c:v>
                </c:pt>
                <c:pt idx="88">
                  <c:v>201.4000000000016</c:v>
                </c:pt>
                <c:pt idx="89">
                  <c:v>202.0000000000011</c:v>
                </c:pt>
                <c:pt idx="90">
                  <c:v>178.7000000000005</c:v>
                </c:pt>
                <c:pt idx="91">
                  <c:v>200.4000000000005</c:v>
                </c:pt>
                <c:pt idx="92">
                  <c:v>200.2000000000004</c:v>
                </c:pt>
                <c:pt idx="93">
                  <c:v>203.5999999999993</c:v>
                </c:pt>
                <c:pt idx="94">
                  <c:v>200.9999999999989</c:v>
                </c:pt>
                <c:pt idx="95">
                  <c:v>198.5999999999987</c:v>
                </c:pt>
                <c:pt idx="96">
                  <c:v>190.9999999999989</c:v>
                </c:pt>
                <c:pt idx="97">
                  <c:v>193.3999999999991</c:v>
                </c:pt>
                <c:pt idx="98">
                  <c:v>191.7999999999986</c:v>
                </c:pt>
                <c:pt idx="99">
                  <c:v>198.8999999999985</c:v>
                </c:pt>
                <c:pt idx="100">
                  <c:v>251.2999999999987</c:v>
                </c:pt>
                <c:pt idx="101">
                  <c:v>234.7999999999994</c:v>
                </c:pt>
                <c:pt idx="102">
                  <c:v>204.2999999999994</c:v>
                </c:pt>
                <c:pt idx="103">
                  <c:v>191.1999999999991</c:v>
                </c:pt>
                <c:pt idx="104">
                  <c:v>195.5999999999991</c:v>
                </c:pt>
                <c:pt idx="105">
                  <c:v>247.1999999999985</c:v>
                </c:pt>
                <c:pt idx="106">
                  <c:v>247.3999999999976</c:v>
                </c:pt>
                <c:pt idx="107">
                  <c:v>247.1999999999974</c:v>
                </c:pt>
                <c:pt idx="108">
                  <c:v>272.7999999999975</c:v>
                </c:pt>
                <c:pt idx="109">
                  <c:v>259.3999999999974</c:v>
                </c:pt>
                <c:pt idx="110">
                  <c:v>206.7999999999981</c:v>
                </c:pt>
                <c:pt idx="111">
                  <c:v>246.7999999999981</c:v>
                </c:pt>
                <c:pt idx="112">
                  <c:v>372.3999999999971</c:v>
                </c:pt>
                <c:pt idx="113">
                  <c:v>368.5999999999967</c:v>
                </c:pt>
                <c:pt idx="114">
                  <c:v>380.7999999999967</c:v>
                </c:pt>
                <c:pt idx="115">
                  <c:v>365.1999999999966</c:v>
                </c:pt>
                <c:pt idx="116">
                  <c:v>342.1999999999969</c:v>
                </c:pt>
                <c:pt idx="117">
                  <c:v>325.9999999999973</c:v>
                </c:pt>
                <c:pt idx="118">
                  <c:v>320.2999999999977</c:v>
                </c:pt>
                <c:pt idx="119">
                  <c:v>305.7999999999982</c:v>
                </c:pt>
                <c:pt idx="120">
                  <c:v>307.4999999999983</c:v>
                </c:pt>
                <c:pt idx="121">
                  <c:v>304.399999999998</c:v>
                </c:pt>
                <c:pt idx="122">
                  <c:v>293.899999999998</c:v>
                </c:pt>
                <c:pt idx="123">
                  <c:v>252.5999999999984</c:v>
                </c:pt>
                <c:pt idx="124">
                  <c:v>235.9999999999984</c:v>
                </c:pt>
                <c:pt idx="125">
                  <c:v>217.1999999999985</c:v>
                </c:pt>
                <c:pt idx="126">
                  <c:v>205.9999999999984</c:v>
                </c:pt>
                <c:pt idx="127">
                  <c:v>187.0999999999978</c:v>
                </c:pt>
                <c:pt idx="128">
                  <c:v>188.3999999999975</c:v>
                </c:pt>
                <c:pt idx="129">
                  <c:v>189.3999999999974</c:v>
                </c:pt>
                <c:pt idx="130">
                  <c:v>179.1999999999971</c:v>
                </c:pt>
                <c:pt idx="131">
                  <c:v>173.3999999999969</c:v>
                </c:pt>
                <c:pt idx="132">
                  <c:v>181.6999999999969</c:v>
                </c:pt>
                <c:pt idx="133">
                  <c:v>189.7999999999967</c:v>
                </c:pt>
                <c:pt idx="134">
                  <c:v>150.2999999999966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Cummulative Gains for EUR_JPY MA_16_32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'EUR_JPY'!$I$2:$I$122</c:f>
              <c:numCache>
                <c:formatCode>General</c:formatCode>
                <c:ptCount val="121"/>
                <c:pt idx="0">
                  <c:v>44270.75</c:v>
                </c:pt>
                <c:pt idx="1">
                  <c:v>44271.41666666666</c:v>
                </c:pt>
                <c:pt idx="2">
                  <c:v>44271.58333333334</c:v>
                </c:pt>
                <c:pt idx="3">
                  <c:v>44272.625</c:v>
                </c:pt>
                <c:pt idx="4">
                  <c:v>44273.70833333334</c:v>
                </c:pt>
                <c:pt idx="5">
                  <c:v>44277.70833333334</c:v>
                </c:pt>
                <c:pt idx="6">
                  <c:v>44278.5</c:v>
                </c:pt>
                <c:pt idx="7">
                  <c:v>44280.04166666666</c:v>
                </c:pt>
                <c:pt idx="8">
                  <c:v>44280.95833333334</c:v>
                </c:pt>
                <c:pt idx="9">
                  <c:v>44281.41666666666</c:v>
                </c:pt>
                <c:pt idx="10">
                  <c:v>44284.5</c:v>
                </c:pt>
                <c:pt idx="11">
                  <c:v>44285.04166666666</c:v>
                </c:pt>
                <c:pt idx="12">
                  <c:v>44288.75</c:v>
                </c:pt>
                <c:pt idx="13">
                  <c:v>44292.04166666666</c:v>
                </c:pt>
                <c:pt idx="14">
                  <c:v>44293.08333333334</c:v>
                </c:pt>
                <c:pt idx="15">
                  <c:v>44293.16666666666</c:v>
                </c:pt>
                <c:pt idx="16">
                  <c:v>44294.16666666666</c:v>
                </c:pt>
                <c:pt idx="17">
                  <c:v>44295.20833333334</c:v>
                </c:pt>
                <c:pt idx="18">
                  <c:v>44298.41666666666</c:v>
                </c:pt>
                <c:pt idx="19">
                  <c:v>44299.125</c:v>
                </c:pt>
                <c:pt idx="20">
                  <c:v>44299.70833333334</c:v>
                </c:pt>
                <c:pt idx="21">
                  <c:v>44300.45833333334</c:v>
                </c:pt>
                <c:pt idx="22">
                  <c:v>44301.5</c:v>
                </c:pt>
                <c:pt idx="23">
                  <c:v>44302.45833333334</c:v>
                </c:pt>
                <c:pt idx="24">
                  <c:v>44305.125</c:v>
                </c:pt>
                <c:pt idx="25">
                  <c:v>44305.95833333334</c:v>
                </c:pt>
                <c:pt idx="26">
                  <c:v>44306.95833333334</c:v>
                </c:pt>
                <c:pt idx="27">
                  <c:v>44308.04166666666</c:v>
                </c:pt>
                <c:pt idx="28">
                  <c:v>44308.75</c:v>
                </c:pt>
                <c:pt idx="29">
                  <c:v>44309.625</c:v>
                </c:pt>
                <c:pt idx="30">
                  <c:v>44316.33333333334</c:v>
                </c:pt>
                <c:pt idx="31">
                  <c:v>44319.41666666666</c:v>
                </c:pt>
                <c:pt idx="32">
                  <c:v>44320.04166666666</c:v>
                </c:pt>
                <c:pt idx="33">
                  <c:v>44322.375</c:v>
                </c:pt>
                <c:pt idx="34">
                  <c:v>44327</c:v>
                </c:pt>
                <c:pt idx="35">
                  <c:v>44328.75</c:v>
                </c:pt>
                <c:pt idx="36">
                  <c:v>44329.83333333334</c:v>
                </c:pt>
                <c:pt idx="37">
                  <c:v>44330.41666666666</c:v>
                </c:pt>
                <c:pt idx="38">
                  <c:v>44333.625</c:v>
                </c:pt>
                <c:pt idx="39">
                  <c:v>44334.125</c:v>
                </c:pt>
                <c:pt idx="40">
                  <c:v>44335.79166666666</c:v>
                </c:pt>
                <c:pt idx="41">
                  <c:v>44336.875</c:v>
                </c:pt>
                <c:pt idx="42">
                  <c:v>44336.91666666666</c:v>
                </c:pt>
                <c:pt idx="43">
                  <c:v>44337</c:v>
                </c:pt>
                <c:pt idx="44">
                  <c:v>44337.58333333334</c:v>
                </c:pt>
                <c:pt idx="45">
                  <c:v>44340.54166666666</c:v>
                </c:pt>
                <c:pt idx="46">
                  <c:v>44342.5</c:v>
                </c:pt>
                <c:pt idx="47">
                  <c:v>44343.58333333334</c:v>
                </c:pt>
                <c:pt idx="48">
                  <c:v>44346.875</c:v>
                </c:pt>
                <c:pt idx="49">
                  <c:v>44347.16666666666</c:v>
                </c:pt>
                <c:pt idx="50">
                  <c:v>44347.29166666666</c:v>
                </c:pt>
                <c:pt idx="51">
                  <c:v>44348.04166666666</c:v>
                </c:pt>
                <c:pt idx="52">
                  <c:v>44348.95833333334</c:v>
                </c:pt>
                <c:pt idx="53">
                  <c:v>44350.54166666666</c:v>
                </c:pt>
                <c:pt idx="54">
                  <c:v>44350.66666666666</c:v>
                </c:pt>
                <c:pt idx="55">
                  <c:v>44355.125</c:v>
                </c:pt>
                <c:pt idx="56">
                  <c:v>44357.33333333334</c:v>
                </c:pt>
                <c:pt idx="57">
                  <c:v>44361.625</c:v>
                </c:pt>
                <c:pt idx="58">
                  <c:v>44363.04166666666</c:v>
                </c:pt>
                <c:pt idx="59">
                  <c:v>44363.125</c:v>
                </c:pt>
                <c:pt idx="60">
                  <c:v>44363.29166666666</c:v>
                </c:pt>
                <c:pt idx="61">
                  <c:v>44368.75</c:v>
                </c:pt>
                <c:pt idx="62">
                  <c:v>44371.41666666666</c:v>
                </c:pt>
                <c:pt idx="63">
                  <c:v>44372.33333333334</c:v>
                </c:pt>
                <c:pt idx="64">
                  <c:v>44372.75</c:v>
                </c:pt>
                <c:pt idx="65">
                  <c:v>44377.83333333334</c:v>
                </c:pt>
                <c:pt idx="66">
                  <c:v>44379.45833333334</c:v>
                </c:pt>
                <c:pt idx="67">
                  <c:v>44386.29166666666</c:v>
                </c:pt>
                <c:pt idx="68">
                  <c:v>44389.75</c:v>
                </c:pt>
                <c:pt idx="69">
                  <c:v>44390</c:v>
                </c:pt>
                <c:pt idx="70">
                  <c:v>44390.58333333334</c:v>
                </c:pt>
                <c:pt idx="71">
                  <c:v>44393.5</c:v>
                </c:pt>
                <c:pt idx="72">
                  <c:v>44396.16666666666</c:v>
                </c:pt>
                <c:pt idx="73">
                  <c:v>44397.66666666666</c:v>
                </c:pt>
                <c:pt idx="74">
                  <c:v>44399.66666666666</c:v>
                </c:pt>
                <c:pt idx="75">
                  <c:v>44400.54166666666</c:v>
                </c:pt>
                <c:pt idx="76">
                  <c:v>44403.5</c:v>
                </c:pt>
                <c:pt idx="77">
                  <c:v>44403.70833333334</c:v>
                </c:pt>
                <c:pt idx="78">
                  <c:v>44404.41666666666</c:v>
                </c:pt>
                <c:pt idx="79">
                  <c:v>44405.45833333334</c:v>
                </c:pt>
                <c:pt idx="80">
                  <c:v>44407.08333333334</c:v>
                </c:pt>
                <c:pt idx="81">
                  <c:v>44407.70833333334</c:v>
                </c:pt>
                <c:pt idx="82">
                  <c:v>44410.125</c:v>
                </c:pt>
                <c:pt idx="83">
                  <c:v>44412.66666666666</c:v>
                </c:pt>
                <c:pt idx="84">
                  <c:v>44414.5</c:v>
                </c:pt>
                <c:pt idx="85">
                  <c:v>44418.5</c:v>
                </c:pt>
                <c:pt idx="86">
                  <c:v>44420.04166666666</c:v>
                </c:pt>
                <c:pt idx="87">
                  <c:v>44426.58333333334</c:v>
                </c:pt>
                <c:pt idx="88">
                  <c:v>44427.375</c:v>
                </c:pt>
                <c:pt idx="89">
                  <c:v>44428.83333333334</c:v>
                </c:pt>
                <c:pt idx="90">
                  <c:v>44432.33333333334</c:v>
                </c:pt>
                <c:pt idx="91">
                  <c:v>44432.83333333334</c:v>
                </c:pt>
                <c:pt idx="92">
                  <c:v>44432.91666666666</c:v>
                </c:pt>
                <c:pt idx="93">
                  <c:v>44433</c:v>
                </c:pt>
                <c:pt idx="94">
                  <c:v>44434.95833333334</c:v>
                </c:pt>
                <c:pt idx="95">
                  <c:v>44435.66666666666</c:v>
                </c:pt>
                <c:pt idx="96">
                  <c:v>44441.5</c:v>
                </c:pt>
                <c:pt idx="97">
                  <c:v>44441.58333333334</c:v>
                </c:pt>
                <c:pt idx="98">
                  <c:v>44442.75</c:v>
                </c:pt>
                <c:pt idx="99">
                  <c:v>44446.04166666666</c:v>
                </c:pt>
                <c:pt idx="100">
                  <c:v>44447.5</c:v>
                </c:pt>
                <c:pt idx="101">
                  <c:v>44449.45833333334</c:v>
                </c:pt>
                <c:pt idx="102">
                  <c:v>44452.04166666666</c:v>
                </c:pt>
                <c:pt idx="103">
                  <c:v>44452.95833333334</c:v>
                </c:pt>
                <c:pt idx="104">
                  <c:v>44453.79166666666</c:v>
                </c:pt>
                <c:pt idx="105">
                  <c:v>44456.125</c:v>
                </c:pt>
                <c:pt idx="106">
                  <c:v>44458.95833333334</c:v>
                </c:pt>
                <c:pt idx="107">
                  <c:v>44460.41666666666</c:v>
                </c:pt>
                <c:pt idx="108">
                  <c:v>44460.79166666666</c:v>
                </c:pt>
                <c:pt idx="109">
                  <c:v>44461.5</c:v>
                </c:pt>
                <c:pt idx="110">
                  <c:v>44468.45833333334</c:v>
                </c:pt>
                <c:pt idx="111">
                  <c:v>44473.29166666666</c:v>
                </c:pt>
                <c:pt idx="112">
                  <c:v>44474.16666666666</c:v>
                </c:pt>
                <c:pt idx="113">
                  <c:v>44474.66666666666</c:v>
                </c:pt>
                <c:pt idx="114">
                  <c:v>44475.54166666666</c:v>
                </c:pt>
                <c:pt idx="115">
                  <c:v>44476.5</c:v>
                </c:pt>
                <c:pt idx="116">
                  <c:v>44487.33333333334</c:v>
                </c:pt>
                <c:pt idx="117">
                  <c:v>44487.75</c:v>
                </c:pt>
                <c:pt idx="118">
                  <c:v>44489.79166666666</c:v>
                </c:pt>
                <c:pt idx="119">
                  <c:v>44495.45833333334</c:v>
                </c:pt>
                <c:pt idx="120">
                  <c:v>44496.33333333334</c:v>
                </c:pt>
              </c:numCache>
            </c:numRef>
          </c:cat>
          <c:val>
            <c:numRef>
              <c:f>'EUR_JPY'!$J$2:$J$122</c:f>
              <c:numCache>
                <c:formatCode>General</c:formatCode>
                <c:ptCount val="121"/>
                <c:pt idx="0">
                  <c:v>-17.30000000000018</c:v>
                </c:pt>
                <c:pt idx="1">
                  <c:v>-83.10000000000173</c:v>
                </c:pt>
                <c:pt idx="2">
                  <c:v>-116.3000000000039</c:v>
                </c:pt>
                <c:pt idx="3">
                  <c:v>-115.5000000000058</c:v>
                </c:pt>
                <c:pt idx="4">
                  <c:v>-100.7000000000062</c:v>
                </c:pt>
                <c:pt idx="5">
                  <c:v>-180.5000000000064</c:v>
                </c:pt>
                <c:pt idx="6">
                  <c:v>-139.0000000000072</c:v>
                </c:pt>
                <c:pt idx="7">
                  <c:v>-148.500000000007</c:v>
                </c:pt>
                <c:pt idx="8">
                  <c:v>-202.7000000000072</c:v>
                </c:pt>
                <c:pt idx="9">
                  <c:v>-185.1000000000084</c:v>
                </c:pt>
                <c:pt idx="10">
                  <c:v>-192.3000000000087</c:v>
                </c:pt>
                <c:pt idx="11">
                  <c:v>-107.5000000000074</c:v>
                </c:pt>
                <c:pt idx="12">
                  <c:v>-107.6000000000079</c:v>
                </c:pt>
                <c:pt idx="13">
                  <c:v>-103.4000000000077</c:v>
                </c:pt>
                <c:pt idx="14">
                  <c:v>-103.2000000000068</c:v>
                </c:pt>
                <c:pt idx="15">
                  <c:v>-106.7000000000064</c:v>
                </c:pt>
                <c:pt idx="16">
                  <c:v>-94.90000000000691</c:v>
                </c:pt>
                <c:pt idx="17">
                  <c:v>-77.90000000000816</c:v>
                </c:pt>
                <c:pt idx="18">
                  <c:v>-97.50000000000796</c:v>
                </c:pt>
                <c:pt idx="19">
                  <c:v>-114.1000000000076</c:v>
                </c:pt>
                <c:pt idx="20">
                  <c:v>-114.1000000000076</c:v>
                </c:pt>
                <c:pt idx="21">
                  <c:v>-132.7000000000083</c:v>
                </c:pt>
                <c:pt idx="22">
                  <c:v>-156.0000000000088</c:v>
                </c:pt>
                <c:pt idx="23">
                  <c:v>-200.700000000009</c:v>
                </c:pt>
                <c:pt idx="24">
                  <c:v>-230.3000000000083</c:v>
                </c:pt>
                <c:pt idx="25">
                  <c:v>-237.7000000000066</c:v>
                </c:pt>
                <c:pt idx="26">
                  <c:v>-232.7000000000055</c:v>
                </c:pt>
                <c:pt idx="27">
                  <c:v>-260.1000000000056</c:v>
                </c:pt>
                <c:pt idx="28">
                  <c:v>-308.7000000000074</c:v>
                </c:pt>
                <c:pt idx="29">
                  <c:v>-163.3000000000095</c:v>
                </c:pt>
                <c:pt idx="30">
                  <c:v>-182.7000000000112</c:v>
                </c:pt>
                <c:pt idx="31">
                  <c:v>-216.5000000000106</c:v>
                </c:pt>
                <c:pt idx="32">
                  <c:v>-204.7000000000082</c:v>
                </c:pt>
                <c:pt idx="33">
                  <c:v>-138.5000000000076</c:v>
                </c:pt>
                <c:pt idx="34">
                  <c:v>-164.8000000000081</c:v>
                </c:pt>
                <c:pt idx="35">
                  <c:v>-188.800000000009</c:v>
                </c:pt>
                <c:pt idx="36">
                  <c:v>-221.0000000000093</c:v>
                </c:pt>
                <c:pt idx="37">
                  <c:v>-198.900000000009</c:v>
                </c:pt>
                <c:pt idx="38">
                  <c:v>-214.7000000000105</c:v>
                </c:pt>
                <c:pt idx="39">
                  <c:v>-205.700000000013</c:v>
                </c:pt>
                <c:pt idx="40">
                  <c:v>-214.5000000000152</c:v>
                </c:pt>
                <c:pt idx="41">
                  <c:v>-209.7000000000151</c:v>
                </c:pt>
                <c:pt idx="42">
                  <c:v>-216.0000000000139</c:v>
                </c:pt>
                <c:pt idx="43">
                  <c:v>-250.1000000000147</c:v>
                </c:pt>
                <c:pt idx="44">
                  <c:v>-265.7000000000153</c:v>
                </c:pt>
                <c:pt idx="45">
                  <c:v>-252.1000000000157</c:v>
                </c:pt>
                <c:pt idx="46">
                  <c:v>-329.5000000000158</c:v>
                </c:pt>
                <c:pt idx="47">
                  <c:v>-319.4000000000159</c:v>
                </c:pt>
                <c:pt idx="48">
                  <c:v>-299.9000000000166</c:v>
                </c:pt>
                <c:pt idx="49">
                  <c:v>-301.8000000000171</c:v>
                </c:pt>
                <c:pt idx="50">
                  <c:v>-308.4000000000174</c:v>
                </c:pt>
                <c:pt idx="51">
                  <c:v>-312.5000000000171</c:v>
                </c:pt>
                <c:pt idx="52">
                  <c:v>-307.9000000000178</c:v>
                </c:pt>
                <c:pt idx="53">
                  <c:v>-315.3000000000191</c:v>
                </c:pt>
                <c:pt idx="54">
                  <c:v>-276.4000000000181</c:v>
                </c:pt>
                <c:pt idx="55">
                  <c:v>-282.7000000000169</c:v>
                </c:pt>
                <c:pt idx="56">
                  <c:v>-298.1000000000165</c:v>
                </c:pt>
                <c:pt idx="57">
                  <c:v>-287.8000000000156</c:v>
                </c:pt>
                <c:pt idx="58">
                  <c:v>-288.9000000000152</c:v>
                </c:pt>
                <c:pt idx="59">
                  <c:v>-297.9000000000156</c:v>
                </c:pt>
                <c:pt idx="60">
                  <c:v>-92.30000000001723</c:v>
                </c:pt>
                <c:pt idx="61">
                  <c:v>10.29999999998097</c:v>
                </c:pt>
                <c:pt idx="62">
                  <c:v>21.19999999997901</c:v>
                </c:pt>
                <c:pt idx="63">
                  <c:v>20.89999999997758</c:v>
                </c:pt>
                <c:pt idx="64">
                  <c:v>71.39999999997713</c:v>
                </c:pt>
                <c:pt idx="65">
                  <c:v>72.39999999997622</c:v>
                </c:pt>
                <c:pt idx="66">
                  <c:v>221.4999999999748</c:v>
                </c:pt>
                <c:pt idx="67">
                  <c:v>278.8999999999731</c:v>
                </c:pt>
                <c:pt idx="68">
                  <c:v>263.1999999999721</c:v>
                </c:pt>
                <c:pt idx="69">
                  <c:v>206.8999999999704</c:v>
                </c:pt>
                <c:pt idx="70">
                  <c:v>230.2999999999685</c:v>
                </c:pt>
                <c:pt idx="71">
                  <c:v>188.1999999999664</c:v>
                </c:pt>
                <c:pt idx="72">
                  <c:v>220.4999999999643</c:v>
                </c:pt>
                <c:pt idx="73">
                  <c:v>230.0999999999647</c:v>
                </c:pt>
                <c:pt idx="74">
                  <c:v>193.4999999999661</c:v>
                </c:pt>
                <c:pt idx="75">
                  <c:v>207.2999999999666</c:v>
                </c:pt>
                <c:pt idx="76">
                  <c:v>181.0999999999666</c:v>
                </c:pt>
                <c:pt idx="77">
                  <c:v>131.6999999999666</c:v>
                </c:pt>
                <c:pt idx="78">
                  <c:v>112.8999999999678</c:v>
                </c:pt>
                <c:pt idx="79">
                  <c:v>125.5999999999688</c:v>
                </c:pt>
                <c:pt idx="80">
                  <c:v>114.6999999999679</c:v>
                </c:pt>
                <c:pt idx="81">
                  <c:v>110.2999999999668</c:v>
                </c:pt>
                <c:pt idx="82">
                  <c:v>164.899999999966</c:v>
                </c:pt>
                <c:pt idx="83">
                  <c:v>176.4999999999645</c:v>
                </c:pt>
                <c:pt idx="84">
                  <c:v>207.7999999999633</c:v>
                </c:pt>
                <c:pt idx="85">
                  <c:v>218.0999999999642</c:v>
                </c:pt>
                <c:pt idx="86">
                  <c:v>304.4999999999646</c:v>
                </c:pt>
                <c:pt idx="87">
                  <c:v>261.3999999999635</c:v>
                </c:pt>
                <c:pt idx="88">
                  <c:v>242.6999999999623</c:v>
                </c:pt>
                <c:pt idx="89">
                  <c:v>275.2999999999616</c:v>
                </c:pt>
                <c:pt idx="90">
                  <c:v>257.0999999999628</c:v>
                </c:pt>
                <c:pt idx="91">
                  <c:v>256.8999999999647</c:v>
                </c:pt>
                <c:pt idx="92">
                  <c:v>257.8999999999667</c:v>
                </c:pt>
                <c:pt idx="93">
                  <c:v>298.6999999999682</c:v>
                </c:pt>
                <c:pt idx="94">
                  <c:v>276.1999999999688</c:v>
                </c:pt>
                <c:pt idx="95">
                  <c:v>353.0999999999693</c:v>
                </c:pt>
                <c:pt idx="96">
                  <c:v>336.0999999999706</c:v>
                </c:pt>
                <c:pt idx="97">
                  <c:v>320.6999999999709</c:v>
                </c:pt>
                <c:pt idx="98">
                  <c:v>310.7999999999691</c:v>
                </c:pt>
                <c:pt idx="99">
                  <c:v>296.6999999999672</c:v>
                </c:pt>
                <c:pt idx="100">
                  <c:v>327.0999999999674</c:v>
                </c:pt>
                <c:pt idx="101">
                  <c:v>302.0999999999674</c:v>
                </c:pt>
                <c:pt idx="102">
                  <c:v>288.5999999999655</c:v>
                </c:pt>
                <c:pt idx="103">
                  <c:v>242.8999999999633</c:v>
                </c:pt>
                <c:pt idx="104">
                  <c:v>259.299999999962</c:v>
                </c:pt>
                <c:pt idx="105">
                  <c:v>231.2999999999619</c:v>
                </c:pt>
                <c:pt idx="106">
                  <c:v>279.2999999999608</c:v>
                </c:pt>
                <c:pt idx="107">
                  <c:v>235.8999999999611</c:v>
                </c:pt>
                <c:pt idx="108">
                  <c:v>188.0999999999631</c:v>
                </c:pt>
                <c:pt idx="109">
                  <c:v>309.2999999999648</c:v>
                </c:pt>
                <c:pt idx="110">
                  <c:v>381.6999999999666</c:v>
                </c:pt>
                <c:pt idx="111">
                  <c:v>368.4999999999661</c:v>
                </c:pt>
                <c:pt idx="112">
                  <c:v>325.8999999999645</c:v>
                </c:pt>
                <c:pt idx="113">
                  <c:v>239.4999999999641</c:v>
                </c:pt>
                <c:pt idx="114">
                  <c:v>207.8999999999638</c:v>
                </c:pt>
                <c:pt idx="115">
                  <c:v>573.0999999999625</c:v>
                </c:pt>
                <c:pt idx="116">
                  <c:v>550.8999999999617</c:v>
                </c:pt>
                <c:pt idx="117">
                  <c:v>597.999999999962</c:v>
                </c:pt>
                <c:pt idx="118">
                  <c:v>675.9999999999621</c:v>
                </c:pt>
                <c:pt idx="119">
                  <c:v>623.0999999999625</c:v>
                </c:pt>
                <c:pt idx="120">
                  <c:v>557.2999999999638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Cummulative Gains for EUR_NZD MA_32_64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'EUR_NZD'!$I$2:$I$71</c:f>
              <c:numCache>
                <c:formatCode>General</c:formatCode>
                <c:ptCount val="70"/>
                <c:pt idx="0">
                  <c:v>44271.04166666666</c:v>
                </c:pt>
                <c:pt idx="1">
                  <c:v>44274.25</c:v>
                </c:pt>
                <c:pt idx="2">
                  <c:v>44281.125</c:v>
                </c:pt>
                <c:pt idx="3">
                  <c:v>44287.16666666666</c:v>
                </c:pt>
                <c:pt idx="4">
                  <c:v>44288.45833333334</c:v>
                </c:pt>
                <c:pt idx="5">
                  <c:v>44292.58333333334</c:v>
                </c:pt>
                <c:pt idx="6">
                  <c:v>44295.54166666666</c:v>
                </c:pt>
                <c:pt idx="7">
                  <c:v>44298.29166666666</c:v>
                </c:pt>
                <c:pt idx="8">
                  <c:v>44300.375</c:v>
                </c:pt>
                <c:pt idx="9">
                  <c:v>44305.16666666666</c:v>
                </c:pt>
                <c:pt idx="10">
                  <c:v>44306.54166666666</c:v>
                </c:pt>
                <c:pt idx="11">
                  <c:v>44307.54166666666</c:v>
                </c:pt>
                <c:pt idx="12">
                  <c:v>44307.95833333334</c:v>
                </c:pt>
                <c:pt idx="13">
                  <c:v>44309.04166666666</c:v>
                </c:pt>
                <c:pt idx="14">
                  <c:v>44312.79166666666</c:v>
                </c:pt>
                <c:pt idx="15">
                  <c:v>44314.41666666666</c:v>
                </c:pt>
                <c:pt idx="16">
                  <c:v>44315.25</c:v>
                </c:pt>
                <c:pt idx="17">
                  <c:v>44316.625</c:v>
                </c:pt>
                <c:pt idx="18">
                  <c:v>44321.66666666666</c:v>
                </c:pt>
                <c:pt idx="19">
                  <c:v>44323.54166666666</c:v>
                </c:pt>
                <c:pt idx="20">
                  <c:v>44326.79166666666</c:v>
                </c:pt>
                <c:pt idx="21">
                  <c:v>44327.29166666666</c:v>
                </c:pt>
                <c:pt idx="22">
                  <c:v>44327.33333333334</c:v>
                </c:pt>
                <c:pt idx="23">
                  <c:v>44327.625</c:v>
                </c:pt>
                <c:pt idx="24">
                  <c:v>44330.66666666666</c:v>
                </c:pt>
                <c:pt idx="25">
                  <c:v>44334</c:v>
                </c:pt>
                <c:pt idx="26">
                  <c:v>44340.58333333334</c:v>
                </c:pt>
                <c:pt idx="27">
                  <c:v>44344.66666666666</c:v>
                </c:pt>
                <c:pt idx="28">
                  <c:v>44354.25</c:v>
                </c:pt>
                <c:pt idx="29">
                  <c:v>44355.91666666666</c:v>
                </c:pt>
                <c:pt idx="30">
                  <c:v>44358.25</c:v>
                </c:pt>
                <c:pt idx="31">
                  <c:v>44361.08333333334</c:v>
                </c:pt>
                <c:pt idx="32">
                  <c:v>44364.125</c:v>
                </c:pt>
                <c:pt idx="33">
                  <c:v>44365.33333333334</c:v>
                </c:pt>
                <c:pt idx="34">
                  <c:v>44369.5</c:v>
                </c:pt>
                <c:pt idx="35">
                  <c:v>44375.83333333334</c:v>
                </c:pt>
                <c:pt idx="36">
                  <c:v>44378.375</c:v>
                </c:pt>
                <c:pt idx="37">
                  <c:v>44384.83333333334</c:v>
                </c:pt>
                <c:pt idx="38">
                  <c:v>44389.625</c:v>
                </c:pt>
                <c:pt idx="39">
                  <c:v>44393.20833333334</c:v>
                </c:pt>
                <c:pt idx="40">
                  <c:v>44396.125</c:v>
                </c:pt>
                <c:pt idx="41">
                  <c:v>44396.5</c:v>
                </c:pt>
                <c:pt idx="42">
                  <c:v>44398.83333333334</c:v>
                </c:pt>
                <c:pt idx="43">
                  <c:v>44404</c:v>
                </c:pt>
                <c:pt idx="44">
                  <c:v>44407</c:v>
                </c:pt>
                <c:pt idx="45">
                  <c:v>44410.25</c:v>
                </c:pt>
                <c:pt idx="46">
                  <c:v>44411.54166666666</c:v>
                </c:pt>
                <c:pt idx="47">
                  <c:v>44417.83333333334</c:v>
                </c:pt>
                <c:pt idx="48">
                  <c:v>44419.08333333334</c:v>
                </c:pt>
                <c:pt idx="49">
                  <c:v>44421.08333333334</c:v>
                </c:pt>
                <c:pt idx="50">
                  <c:v>44431.75</c:v>
                </c:pt>
                <c:pt idx="51">
                  <c:v>44435.125</c:v>
                </c:pt>
                <c:pt idx="52">
                  <c:v>44437.95833333334</c:v>
                </c:pt>
                <c:pt idx="53">
                  <c:v>44446.625</c:v>
                </c:pt>
                <c:pt idx="54">
                  <c:v>44448.25</c:v>
                </c:pt>
                <c:pt idx="55">
                  <c:v>44453.54166666666</c:v>
                </c:pt>
                <c:pt idx="56">
                  <c:v>44455.375</c:v>
                </c:pt>
                <c:pt idx="57">
                  <c:v>44456.625</c:v>
                </c:pt>
                <c:pt idx="58">
                  <c:v>44462.29166666666</c:v>
                </c:pt>
                <c:pt idx="59">
                  <c:v>44466.16666666666</c:v>
                </c:pt>
                <c:pt idx="60">
                  <c:v>44470.20833333334</c:v>
                </c:pt>
                <c:pt idx="61">
                  <c:v>44475.70833333334</c:v>
                </c:pt>
                <c:pt idx="62">
                  <c:v>44476.95833333334</c:v>
                </c:pt>
                <c:pt idx="63">
                  <c:v>44480.45833333334</c:v>
                </c:pt>
                <c:pt idx="64">
                  <c:v>44480.66666666666</c:v>
                </c:pt>
                <c:pt idx="65">
                  <c:v>44483.08333333334</c:v>
                </c:pt>
                <c:pt idx="66">
                  <c:v>44483.29166666666</c:v>
                </c:pt>
                <c:pt idx="67">
                  <c:v>44491.25</c:v>
                </c:pt>
                <c:pt idx="68">
                  <c:v>44495.08333333334</c:v>
                </c:pt>
                <c:pt idx="69">
                  <c:v>44497.16666666666</c:v>
                </c:pt>
              </c:numCache>
            </c:numRef>
          </c:cat>
          <c:val>
            <c:numRef>
              <c:f>'EUR_NZD'!$J$2:$J$71</c:f>
              <c:numCache>
                <c:formatCode>General</c:formatCode>
                <c:ptCount val="70"/>
                <c:pt idx="0">
                  <c:v>-46.39999999999977</c:v>
                </c:pt>
                <c:pt idx="1">
                  <c:v>239.4000000000007</c:v>
                </c:pt>
                <c:pt idx="2">
                  <c:v>291.6000000000007</c:v>
                </c:pt>
                <c:pt idx="3">
                  <c:v>177.3000000000002</c:v>
                </c:pt>
                <c:pt idx="4">
                  <c:v>111.3999999999992</c:v>
                </c:pt>
                <c:pt idx="5">
                  <c:v>196.1999999999974</c:v>
                </c:pt>
                <c:pt idx="6">
                  <c:v>193.6999999999966</c:v>
                </c:pt>
                <c:pt idx="7">
                  <c:v>121.2999999999975</c:v>
                </c:pt>
                <c:pt idx="8">
                  <c:v>193.7999999999973</c:v>
                </c:pt>
                <c:pt idx="9">
                  <c:v>154.7999999999971</c:v>
                </c:pt>
                <c:pt idx="10">
                  <c:v>140.0999999999985</c:v>
                </c:pt>
                <c:pt idx="11">
                  <c:v>131.9999999999988</c:v>
                </c:pt>
                <c:pt idx="12">
                  <c:v>72.59999999999822</c:v>
                </c:pt>
                <c:pt idx="13">
                  <c:v>-0.2000000000013102</c:v>
                </c:pt>
                <c:pt idx="14">
                  <c:v>-31.60000000000052</c:v>
                </c:pt>
                <c:pt idx="15">
                  <c:v>-62.20000000000114</c:v>
                </c:pt>
                <c:pt idx="16">
                  <c:v>-144.6000000000014</c:v>
                </c:pt>
                <c:pt idx="17">
                  <c:v>-279.2000000000016</c:v>
                </c:pt>
                <c:pt idx="18">
                  <c:v>-350.2000000000027</c:v>
                </c:pt>
                <c:pt idx="19">
                  <c:v>-369.6000000000033</c:v>
                </c:pt>
                <c:pt idx="20">
                  <c:v>-397.4000000000033</c:v>
                </c:pt>
                <c:pt idx="21">
                  <c:v>-419.5000000000038</c:v>
                </c:pt>
                <c:pt idx="22">
                  <c:v>-445.0000000000043</c:v>
                </c:pt>
                <c:pt idx="23">
                  <c:v>-417.1000000000036</c:v>
                </c:pt>
                <c:pt idx="24">
                  <c:v>-492.2000000000027</c:v>
                </c:pt>
                <c:pt idx="25">
                  <c:v>-382.4000000000028</c:v>
                </c:pt>
                <c:pt idx="26">
                  <c:v>-247.200000000003</c:v>
                </c:pt>
                <c:pt idx="27">
                  <c:v>-179.600000000002</c:v>
                </c:pt>
                <c:pt idx="28">
                  <c:v>-222.2000000000013</c:v>
                </c:pt>
                <c:pt idx="29">
                  <c:v>-216.4000000000011</c:v>
                </c:pt>
                <c:pt idx="30">
                  <c:v>-236.6000000000002</c:v>
                </c:pt>
                <c:pt idx="31">
                  <c:v>-261.0000000000002</c:v>
                </c:pt>
                <c:pt idx="32">
                  <c:v>-386.8000000000005</c:v>
                </c:pt>
                <c:pt idx="33">
                  <c:v>-387.2000000000009</c:v>
                </c:pt>
                <c:pt idx="34">
                  <c:v>-281.2000000000015</c:v>
                </c:pt>
                <c:pt idx="35">
                  <c:v>-250.4000000000017</c:v>
                </c:pt>
                <c:pt idx="36">
                  <c:v>-86.60000000000113</c:v>
                </c:pt>
                <c:pt idx="37">
                  <c:v>84.29999999999936</c:v>
                </c:pt>
                <c:pt idx="38">
                  <c:v>238.9999999999981</c:v>
                </c:pt>
                <c:pt idx="39">
                  <c:v>301.3999999999961</c:v>
                </c:pt>
                <c:pt idx="40">
                  <c:v>206.9999999999949</c:v>
                </c:pt>
                <c:pt idx="41">
                  <c:v>151.1999999999957</c:v>
                </c:pt>
                <c:pt idx="42">
                  <c:v>206.1999999999963</c:v>
                </c:pt>
                <c:pt idx="43">
                  <c:v>309.1999999999961</c:v>
                </c:pt>
                <c:pt idx="44">
                  <c:v>236.7999999999969</c:v>
                </c:pt>
                <c:pt idx="45">
                  <c:v>187.6999999999973</c:v>
                </c:pt>
                <c:pt idx="46">
                  <c:v>396.9999999999962</c:v>
                </c:pt>
                <c:pt idx="47">
                  <c:v>336.9999999999961</c:v>
                </c:pt>
                <c:pt idx="48">
                  <c:v>304.1999999999966</c:v>
                </c:pt>
                <c:pt idx="49">
                  <c:v>570.8999999999963</c:v>
                </c:pt>
                <c:pt idx="50">
                  <c:v>647.3999999999957</c:v>
                </c:pt>
                <c:pt idx="51">
                  <c:v>526.9999999999951</c:v>
                </c:pt>
                <c:pt idx="52">
                  <c:v>677.999999999994</c:v>
                </c:pt>
                <c:pt idx="53">
                  <c:v>651.7999999999934</c:v>
                </c:pt>
                <c:pt idx="54">
                  <c:v>686.9999999999931</c:v>
                </c:pt>
                <c:pt idx="55">
                  <c:v>624.5999999999929</c:v>
                </c:pt>
                <c:pt idx="56">
                  <c:v>513.4999999999933</c:v>
                </c:pt>
                <c:pt idx="57">
                  <c:v>519.9999999999936</c:v>
                </c:pt>
                <c:pt idx="58">
                  <c:v>493.9999999999943</c:v>
                </c:pt>
                <c:pt idx="59">
                  <c:v>609.9999999999948</c:v>
                </c:pt>
                <c:pt idx="60">
                  <c:v>715.9999999999942</c:v>
                </c:pt>
                <c:pt idx="61">
                  <c:v>672.1999999999937</c:v>
                </c:pt>
                <c:pt idx="62">
                  <c:v>659.7999999999946</c:v>
                </c:pt>
                <c:pt idx="63">
                  <c:v>622.9999999999956</c:v>
                </c:pt>
                <c:pt idx="64">
                  <c:v>642.3999999999961</c:v>
                </c:pt>
                <c:pt idx="65">
                  <c:v>592.7999999999954</c:v>
                </c:pt>
                <c:pt idx="66">
                  <c:v>940.3999999999944</c:v>
                </c:pt>
                <c:pt idx="67">
                  <c:v>910.2999999999948</c:v>
                </c:pt>
                <c:pt idx="68">
                  <c:v>931.1999999999963</c:v>
                </c:pt>
                <c:pt idx="69">
                  <c:v>916.9999999999965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Cummulative Gains for EUR_USD MA_24_256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'EUR_USD'!$I$2:$I$17</c:f>
              <c:numCache>
                <c:formatCode>General</c:formatCode>
                <c:ptCount val="16"/>
                <c:pt idx="0">
                  <c:v>44292.20833333334</c:v>
                </c:pt>
                <c:pt idx="1">
                  <c:v>44319.125</c:v>
                </c:pt>
                <c:pt idx="2">
                  <c:v>44323.41666666666</c:v>
                </c:pt>
                <c:pt idx="3">
                  <c:v>44329.375</c:v>
                </c:pt>
                <c:pt idx="4">
                  <c:v>44330.29166666666</c:v>
                </c:pt>
                <c:pt idx="5">
                  <c:v>44344.375</c:v>
                </c:pt>
                <c:pt idx="6">
                  <c:v>44347.79166666666</c:v>
                </c:pt>
                <c:pt idx="7">
                  <c:v>44349.625</c:v>
                </c:pt>
                <c:pt idx="8">
                  <c:v>44389.25</c:v>
                </c:pt>
                <c:pt idx="9">
                  <c:v>44390.54166666666</c:v>
                </c:pt>
                <c:pt idx="10">
                  <c:v>44404.20833333334</c:v>
                </c:pt>
                <c:pt idx="11">
                  <c:v>44414.16666666666</c:v>
                </c:pt>
                <c:pt idx="12">
                  <c:v>44432</c:v>
                </c:pt>
                <c:pt idx="13">
                  <c:v>44448.08333333334</c:v>
                </c:pt>
                <c:pt idx="14">
                  <c:v>44483.16666666666</c:v>
                </c:pt>
                <c:pt idx="15">
                  <c:v>44495.33333333334</c:v>
                </c:pt>
              </c:numCache>
            </c:numRef>
          </c:cat>
          <c:val>
            <c:numRef>
              <c:f>'EUR_USD'!$J$2:$J$17</c:f>
              <c:numCache>
                <c:formatCode>General</c:formatCode>
                <c:ptCount val="16"/>
                <c:pt idx="0">
                  <c:v>211.800000000002</c:v>
                </c:pt>
                <c:pt idx="1">
                  <c:v>162.9000000000036</c:v>
                </c:pt>
                <c:pt idx="2">
                  <c:v>157.6000000000044</c:v>
                </c:pt>
                <c:pt idx="3">
                  <c:v>108.200000000005</c:v>
                </c:pt>
                <c:pt idx="4">
                  <c:v>178.8000000000056</c:v>
                </c:pt>
                <c:pt idx="5">
                  <c:v>138.8000000000056</c:v>
                </c:pt>
                <c:pt idx="6">
                  <c:v>125.5000000000051</c:v>
                </c:pt>
                <c:pt idx="7">
                  <c:v>476.0000000000053</c:v>
                </c:pt>
                <c:pt idx="8">
                  <c:v>434.8000000000063</c:v>
                </c:pt>
                <c:pt idx="9">
                  <c:v>455.100000000006</c:v>
                </c:pt>
                <c:pt idx="10">
                  <c:v>479.7000000000051</c:v>
                </c:pt>
                <c:pt idx="11">
                  <c:v>566.0000000000042</c:v>
                </c:pt>
                <c:pt idx="12">
                  <c:v>651.9000000000029</c:v>
                </c:pt>
                <c:pt idx="13">
                  <c:v>887.2000000000035</c:v>
                </c:pt>
                <c:pt idx="14">
                  <c:v>906.2000000000036</c:v>
                </c:pt>
                <c:pt idx="15">
                  <c:v>831.200000000003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28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4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6</v>
      </c>
      <c r="B2">
        <v>540</v>
      </c>
      <c r="C2">
        <v>738.5999999999849</v>
      </c>
      <c r="D2">
        <v>4</v>
      </c>
      <c r="E2">
        <v>8</v>
      </c>
      <c r="F2" t="s">
        <v>7</v>
      </c>
      <c r="H2" s="1">
        <v>13</v>
      </c>
      <c r="I2" s="2">
        <v>44265.83333333334</v>
      </c>
      <c r="J2">
        <v>-1.60000000000049</v>
      </c>
    </row>
    <row r="3" spans="1:10">
      <c r="A3" t="s">
        <v>6</v>
      </c>
      <c r="B3">
        <v>50</v>
      </c>
      <c r="C3">
        <v>186.900000000001</v>
      </c>
      <c r="D3">
        <v>64</v>
      </c>
      <c r="E3">
        <v>96</v>
      </c>
      <c r="F3" t="s">
        <v>8</v>
      </c>
      <c r="H3" s="1">
        <v>14</v>
      </c>
      <c r="I3" s="2">
        <v>44265.875</v>
      </c>
      <c r="J3">
        <v>4.999999999999449</v>
      </c>
    </row>
    <row r="4" spans="1:10">
      <c r="A4" t="s">
        <v>6</v>
      </c>
      <c r="B4">
        <v>36</v>
      </c>
      <c r="C4">
        <v>141.6000000000017</v>
      </c>
      <c r="D4">
        <v>24</v>
      </c>
      <c r="E4">
        <v>128</v>
      </c>
      <c r="F4" t="s">
        <v>9</v>
      </c>
      <c r="H4" s="1">
        <v>24</v>
      </c>
      <c r="I4" s="2">
        <v>44266.29166666666</v>
      </c>
      <c r="J4">
        <v>15.19999999999966</v>
      </c>
    </row>
    <row r="5" spans="1:10">
      <c r="A5" t="s">
        <v>6</v>
      </c>
      <c r="B5">
        <v>30</v>
      </c>
      <c r="C5">
        <v>70.50000000000333</v>
      </c>
      <c r="D5">
        <v>32</v>
      </c>
      <c r="E5">
        <v>128</v>
      </c>
      <c r="F5" t="s">
        <v>10</v>
      </c>
      <c r="H5" s="1">
        <v>32</v>
      </c>
      <c r="I5" s="2">
        <v>44266.625</v>
      </c>
      <c r="J5">
        <v>99.39999999999949</v>
      </c>
    </row>
    <row r="6" spans="1:10">
      <c r="A6" t="s">
        <v>6</v>
      </c>
      <c r="B6">
        <v>40</v>
      </c>
      <c r="C6">
        <v>7.800000000000026</v>
      </c>
      <c r="D6">
        <v>16</v>
      </c>
      <c r="E6">
        <v>128</v>
      </c>
      <c r="F6" t="s">
        <v>11</v>
      </c>
      <c r="H6" s="1">
        <v>66</v>
      </c>
      <c r="I6" s="2">
        <v>44270</v>
      </c>
      <c r="J6">
        <v>99.89999999999944</v>
      </c>
    </row>
    <row r="7" spans="1:10">
      <c r="A7" t="s">
        <v>6</v>
      </c>
      <c r="B7">
        <v>314</v>
      </c>
      <c r="C7">
        <v>-12.79999999999967</v>
      </c>
      <c r="D7">
        <v>4</v>
      </c>
      <c r="E7">
        <v>16</v>
      </c>
      <c r="F7" t="s">
        <v>12</v>
      </c>
      <c r="H7" s="1">
        <v>68</v>
      </c>
      <c r="I7" s="2">
        <v>44270.08333333334</v>
      </c>
      <c r="J7">
        <v>99.89999999999944</v>
      </c>
    </row>
    <row r="8" spans="1:10">
      <c r="A8" t="s">
        <v>6</v>
      </c>
      <c r="B8">
        <v>58</v>
      </c>
      <c r="C8">
        <v>-24.20000000000316</v>
      </c>
      <c r="D8">
        <v>16</v>
      </c>
      <c r="E8">
        <v>96</v>
      </c>
      <c r="F8" t="s">
        <v>13</v>
      </c>
      <c r="H8" s="1">
        <v>69</v>
      </c>
      <c r="I8" s="2">
        <v>44270.125</v>
      </c>
      <c r="J8">
        <v>94.99999999999953</v>
      </c>
    </row>
    <row r="9" spans="1:10">
      <c r="A9" t="s">
        <v>6</v>
      </c>
      <c r="B9">
        <v>44</v>
      </c>
      <c r="C9">
        <v>-33.00000000000082</v>
      </c>
      <c r="D9">
        <v>32</v>
      </c>
      <c r="E9">
        <v>96</v>
      </c>
      <c r="F9" t="s">
        <v>14</v>
      </c>
      <c r="H9" s="1">
        <v>70</v>
      </c>
      <c r="I9" s="2">
        <v>44270.16666666666</v>
      </c>
      <c r="J9">
        <v>94.49999999999959</v>
      </c>
    </row>
    <row r="10" spans="1:10">
      <c r="A10" t="s">
        <v>6</v>
      </c>
      <c r="B10">
        <v>32</v>
      </c>
      <c r="C10">
        <v>-67.8000000000045</v>
      </c>
      <c r="D10">
        <v>64</v>
      </c>
      <c r="E10">
        <v>128</v>
      </c>
      <c r="F10" t="s">
        <v>15</v>
      </c>
      <c r="H10" s="1">
        <v>71</v>
      </c>
      <c r="I10" s="2">
        <v>44270.20833333334</v>
      </c>
      <c r="J10">
        <v>92.4999999999998</v>
      </c>
    </row>
    <row r="11" spans="1:10">
      <c r="A11" t="s">
        <v>6</v>
      </c>
      <c r="B11">
        <v>64</v>
      </c>
      <c r="C11">
        <v>-126.0000000000028</v>
      </c>
      <c r="D11">
        <v>8</v>
      </c>
      <c r="E11">
        <v>128</v>
      </c>
      <c r="F11" t="s">
        <v>16</v>
      </c>
      <c r="H11" s="1">
        <v>72</v>
      </c>
      <c r="I11" s="2">
        <v>44270.25</v>
      </c>
      <c r="J11">
        <v>93.80000000000055</v>
      </c>
    </row>
    <row r="12" spans="1:10">
      <c r="A12" t="s">
        <v>6</v>
      </c>
      <c r="B12">
        <v>56</v>
      </c>
      <c r="C12">
        <v>-185.5000000000039</v>
      </c>
      <c r="D12">
        <v>24</v>
      </c>
      <c r="E12">
        <v>96</v>
      </c>
      <c r="F12" t="s">
        <v>17</v>
      </c>
      <c r="H12" s="1">
        <v>78</v>
      </c>
      <c r="I12" s="2">
        <v>44270.5</v>
      </c>
      <c r="J12">
        <v>114.0000000000008</v>
      </c>
    </row>
    <row r="13" spans="1:10">
      <c r="A13" t="s">
        <v>6</v>
      </c>
      <c r="B13">
        <v>191</v>
      </c>
      <c r="C13">
        <v>-208.700000000005</v>
      </c>
      <c r="D13">
        <v>4</v>
      </c>
      <c r="E13">
        <v>32</v>
      </c>
      <c r="F13" t="s">
        <v>18</v>
      </c>
      <c r="H13" s="1">
        <v>86</v>
      </c>
      <c r="I13" s="2">
        <v>44270.83333333334</v>
      </c>
      <c r="J13">
        <v>112.4000000000003</v>
      </c>
    </row>
    <row r="14" spans="1:10">
      <c r="A14" t="s">
        <v>6</v>
      </c>
      <c r="B14">
        <v>80</v>
      </c>
      <c r="C14">
        <v>-213.9000000000035</v>
      </c>
      <c r="D14">
        <v>16</v>
      </c>
      <c r="E14">
        <v>64</v>
      </c>
      <c r="F14" t="s">
        <v>19</v>
      </c>
      <c r="H14" s="1">
        <v>88</v>
      </c>
      <c r="I14" s="2">
        <v>44270.91666666666</v>
      </c>
      <c r="J14">
        <v>116.6</v>
      </c>
    </row>
    <row r="15" spans="1:10">
      <c r="A15" t="s">
        <v>6</v>
      </c>
      <c r="B15">
        <v>28</v>
      </c>
      <c r="C15">
        <v>-241.3999999999961</v>
      </c>
      <c r="D15">
        <v>24</v>
      </c>
      <c r="E15">
        <v>256</v>
      </c>
      <c r="F15" t="s">
        <v>20</v>
      </c>
      <c r="H15" s="1">
        <v>99</v>
      </c>
      <c r="I15" s="2">
        <v>44271.375</v>
      </c>
      <c r="J15">
        <v>110.4000000000005</v>
      </c>
    </row>
    <row r="16" spans="1:10">
      <c r="A16" t="s">
        <v>6</v>
      </c>
      <c r="B16">
        <v>17</v>
      </c>
      <c r="C16">
        <v>-279.8000000000022</v>
      </c>
      <c r="D16">
        <v>64</v>
      </c>
      <c r="E16">
        <v>256</v>
      </c>
      <c r="F16" t="s">
        <v>21</v>
      </c>
      <c r="H16" s="1">
        <v>101</v>
      </c>
      <c r="I16" s="2">
        <v>44271.45833333334</v>
      </c>
      <c r="J16">
        <v>107.0000000000004</v>
      </c>
    </row>
    <row r="17" spans="1:10">
      <c r="A17" t="s">
        <v>6</v>
      </c>
      <c r="B17">
        <v>159</v>
      </c>
      <c r="C17">
        <v>-282.6999999999924</v>
      </c>
      <c r="D17">
        <v>8</v>
      </c>
      <c r="E17">
        <v>32</v>
      </c>
      <c r="F17" t="s">
        <v>22</v>
      </c>
      <c r="H17" s="1">
        <v>104</v>
      </c>
      <c r="I17" s="2">
        <v>44271.58333333334</v>
      </c>
      <c r="J17">
        <v>116.1999999999996</v>
      </c>
    </row>
    <row r="18" spans="1:10">
      <c r="A18" t="s">
        <v>6</v>
      </c>
      <c r="B18">
        <v>76</v>
      </c>
      <c r="C18">
        <v>-290.9999999999979</v>
      </c>
      <c r="D18">
        <v>24</v>
      </c>
      <c r="E18">
        <v>64</v>
      </c>
      <c r="F18" t="s">
        <v>23</v>
      </c>
      <c r="H18" s="1">
        <v>111</v>
      </c>
      <c r="I18" s="2">
        <v>44271.875</v>
      </c>
      <c r="J18">
        <v>118.1999999999994</v>
      </c>
    </row>
    <row r="19" spans="1:10">
      <c r="A19" t="s">
        <v>6</v>
      </c>
      <c r="B19">
        <v>78</v>
      </c>
      <c r="C19">
        <v>-330.0999999999987</v>
      </c>
      <c r="D19">
        <v>8</v>
      </c>
      <c r="E19">
        <v>96</v>
      </c>
      <c r="F19" t="s">
        <v>24</v>
      </c>
      <c r="H19" s="1">
        <v>114</v>
      </c>
      <c r="I19" s="2">
        <v>44272</v>
      </c>
      <c r="J19">
        <v>119.0000000000002</v>
      </c>
    </row>
    <row r="20" spans="1:10">
      <c r="A20" t="s">
        <v>6</v>
      </c>
      <c r="B20">
        <v>24</v>
      </c>
      <c r="C20">
        <v>-344.8000000000006</v>
      </c>
      <c r="D20">
        <v>32</v>
      </c>
      <c r="E20">
        <v>256</v>
      </c>
      <c r="F20" t="s">
        <v>25</v>
      </c>
      <c r="H20" s="1">
        <v>119</v>
      </c>
      <c r="I20" s="2">
        <v>44272.20833333334</v>
      </c>
      <c r="J20">
        <v>114.4000000000012</v>
      </c>
    </row>
    <row r="21" spans="1:10">
      <c r="A21" t="s">
        <v>6</v>
      </c>
      <c r="B21">
        <v>278</v>
      </c>
      <c r="C21">
        <v>-358.1999999999963</v>
      </c>
      <c r="D21">
        <v>8</v>
      </c>
      <c r="E21">
        <v>16</v>
      </c>
      <c r="F21" t="s">
        <v>26</v>
      </c>
      <c r="H21" s="1">
        <v>121</v>
      </c>
      <c r="I21" s="2">
        <v>44272.29166666666</v>
      </c>
      <c r="J21">
        <v>119.100000000002</v>
      </c>
    </row>
    <row r="22" spans="1:10">
      <c r="A22" t="s">
        <v>6</v>
      </c>
      <c r="B22">
        <v>86</v>
      </c>
      <c r="C22">
        <v>-365.5999999999925</v>
      </c>
      <c r="D22">
        <v>4</v>
      </c>
      <c r="E22">
        <v>128</v>
      </c>
      <c r="F22" t="s">
        <v>27</v>
      </c>
      <c r="H22" s="1">
        <v>125</v>
      </c>
      <c r="I22" s="2">
        <v>44272.45833333334</v>
      </c>
      <c r="J22">
        <v>120.800000000002</v>
      </c>
    </row>
    <row r="23" spans="1:10">
      <c r="A23" t="s">
        <v>6</v>
      </c>
      <c r="B23">
        <v>102</v>
      </c>
      <c r="C23">
        <v>-411.3000000000079</v>
      </c>
      <c r="D23">
        <v>8</v>
      </c>
      <c r="E23">
        <v>64</v>
      </c>
      <c r="F23" t="s">
        <v>28</v>
      </c>
      <c r="H23" s="1">
        <v>126</v>
      </c>
      <c r="I23" s="2">
        <v>44272.5</v>
      </c>
      <c r="J23">
        <v>110.0000000000012</v>
      </c>
    </row>
    <row r="24" spans="1:10">
      <c r="A24" t="s">
        <v>6</v>
      </c>
      <c r="B24">
        <v>138</v>
      </c>
      <c r="C24">
        <v>-445.0000000000021</v>
      </c>
      <c r="D24">
        <v>4</v>
      </c>
      <c r="E24">
        <v>64</v>
      </c>
      <c r="F24" t="s">
        <v>29</v>
      </c>
      <c r="H24" s="1">
        <v>130</v>
      </c>
      <c r="I24" s="2">
        <v>44272.66666666666</v>
      </c>
      <c r="J24">
        <v>106.3000000000003</v>
      </c>
    </row>
    <row r="25" spans="1:10">
      <c r="A25" t="s">
        <v>6</v>
      </c>
      <c r="B25">
        <v>58</v>
      </c>
      <c r="C25">
        <v>-448.8000000000091</v>
      </c>
      <c r="D25">
        <v>8</v>
      </c>
      <c r="E25">
        <v>256</v>
      </c>
      <c r="F25" t="s">
        <v>30</v>
      </c>
      <c r="H25" s="1">
        <v>135</v>
      </c>
      <c r="I25" s="2">
        <v>44272.875</v>
      </c>
      <c r="J25">
        <v>122.2000000000001</v>
      </c>
    </row>
    <row r="26" spans="1:10">
      <c r="A26" t="s">
        <v>6</v>
      </c>
      <c r="B26">
        <v>140</v>
      </c>
      <c r="C26">
        <v>-460.8999999999997</v>
      </c>
      <c r="D26">
        <v>16</v>
      </c>
      <c r="E26">
        <v>32</v>
      </c>
      <c r="F26" t="s">
        <v>31</v>
      </c>
      <c r="H26" s="1">
        <v>144</v>
      </c>
      <c r="I26" s="2">
        <v>44273.25</v>
      </c>
      <c r="J26">
        <v>110.2999999999998</v>
      </c>
    </row>
    <row r="27" spans="1:10">
      <c r="A27" t="s">
        <v>6</v>
      </c>
      <c r="B27">
        <v>38</v>
      </c>
      <c r="C27">
        <v>-477.5000000000008</v>
      </c>
      <c r="D27">
        <v>16</v>
      </c>
      <c r="E27">
        <v>256</v>
      </c>
      <c r="F27" t="s">
        <v>32</v>
      </c>
      <c r="H27" s="1">
        <v>145</v>
      </c>
      <c r="I27" s="2">
        <v>44273.29166666666</v>
      </c>
      <c r="J27">
        <v>102.3999999999992</v>
      </c>
    </row>
    <row r="28" spans="1:10">
      <c r="A28" t="s">
        <v>6</v>
      </c>
      <c r="B28">
        <v>68</v>
      </c>
      <c r="C28">
        <v>-511.2000000000027</v>
      </c>
      <c r="D28">
        <v>4</v>
      </c>
      <c r="E28">
        <v>256</v>
      </c>
      <c r="F28" t="s">
        <v>33</v>
      </c>
      <c r="H28" s="1">
        <v>154</v>
      </c>
      <c r="I28" s="2">
        <v>44273.66666666666</v>
      </c>
      <c r="J28">
        <v>127.799999999999</v>
      </c>
    </row>
    <row r="29" spans="1:10">
      <c r="A29" t="s">
        <v>6</v>
      </c>
      <c r="B29">
        <v>74</v>
      </c>
      <c r="C29">
        <v>-515.9999999999965</v>
      </c>
      <c r="D29">
        <v>32</v>
      </c>
      <c r="E29">
        <v>64</v>
      </c>
      <c r="F29" t="s">
        <v>34</v>
      </c>
      <c r="H29" s="1">
        <v>163</v>
      </c>
      <c r="I29" s="2">
        <v>44274.04166666666</v>
      </c>
      <c r="J29">
        <v>114.9999999999995</v>
      </c>
    </row>
    <row r="30" spans="1:10">
      <c r="A30" t="s">
        <v>6</v>
      </c>
      <c r="B30">
        <v>120</v>
      </c>
      <c r="C30">
        <v>-540.0000000000048</v>
      </c>
      <c r="D30">
        <v>4</v>
      </c>
      <c r="E30">
        <v>96</v>
      </c>
      <c r="F30" t="s">
        <v>35</v>
      </c>
      <c r="H30" s="1">
        <v>165</v>
      </c>
      <c r="I30" s="2">
        <v>44274.125</v>
      </c>
      <c r="J30">
        <v>96.39999999999982</v>
      </c>
    </row>
    <row r="31" spans="1:10">
      <c r="A31" t="s">
        <v>6</v>
      </c>
      <c r="B31">
        <v>160</v>
      </c>
      <c r="C31">
        <v>-596.9999999999975</v>
      </c>
      <c r="D31">
        <v>24</v>
      </c>
      <c r="E31">
        <v>32</v>
      </c>
      <c r="F31" t="s">
        <v>36</v>
      </c>
      <c r="H31" s="1">
        <v>170</v>
      </c>
      <c r="I31" s="2">
        <v>44274.33333333334</v>
      </c>
      <c r="J31">
        <v>97.30000000000017</v>
      </c>
    </row>
    <row r="32" spans="1:10">
      <c r="H32" s="1">
        <v>176</v>
      </c>
      <c r="I32" s="2">
        <v>44274.58333333334</v>
      </c>
      <c r="J32">
        <v>97.00000000000043</v>
      </c>
    </row>
    <row r="33" spans="8:10">
      <c r="H33" s="1">
        <v>179</v>
      </c>
      <c r="I33" s="2">
        <v>44274.70833333334</v>
      </c>
      <c r="J33">
        <v>92.20000000000007</v>
      </c>
    </row>
    <row r="34" spans="8:10">
      <c r="H34" s="1">
        <v>182</v>
      </c>
      <c r="I34" s="2">
        <v>44274.83333333334</v>
      </c>
      <c r="J34">
        <v>94.90000000000001</v>
      </c>
    </row>
    <row r="35" spans="8:10">
      <c r="H35" s="1">
        <v>188</v>
      </c>
      <c r="I35" s="2">
        <v>44277.08333333334</v>
      </c>
      <c r="J35">
        <v>82.79999999999956</v>
      </c>
    </row>
    <row r="36" spans="8:10">
      <c r="H36" s="1">
        <v>195</v>
      </c>
      <c r="I36" s="2">
        <v>44277.375</v>
      </c>
      <c r="J36">
        <v>124.399999999999</v>
      </c>
    </row>
    <row r="37" spans="8:10">
      <c r="H37" s="1">
        <v>211</v>
      </c>
      <c r="I37" s="2">
        <v>44278.04166666666</v>
      </c>
      <c r="J37">
        <v>117.1999999999984</v>
      </c>
    </row>
    <row r="38" spans="8:10">
      <c r="H38" s="1">
        <v>214</v>
      </c>
      <c r="I38" s="2">
        <v>44278.16666666666</v>
      </c>
      <c r="J38">
        <v>88.69999999999823</v>
      </c>
    </row>
    <row r="39" spans="8:10">
      <c r="H39" s="1">
        <v>217</v>
      </c>
      <c r="I39" s="2">
        <v>44278.29166666666</v>
      </c>
      <c r="J39">
        <v>110.3999999999983</v>
      </c>
    </row>
    <row r="40" spans="8:10">
      <c r="H40" s="1">
        <v>230</v>
      </c>
      <c r="I40" s="2">
        <v>44278.83333333334</v>
      </c>
      <c r="J40">
        <v>100.1999999999981</v>
      </c>
    </row>
    <row r="41" spans="8:10">
      <c r="H41" s="1">
        <v>241</v>
      </c>
      <c r="I41" s="2">
        <v>44279.29166666666</v>
      </c>
      <c r="J41">
        <v>108.999999999998</v>
      </c>
    </row>
    <row r="42" spans="8:10">
      <c r="H42" s="1">
        <v>253</v>
      </c>
      <c r="I42" s="2">
        <v>44279.79166666666</v>
      </c>
      <c r="J42">
        <v>108.2999999999978</v>
      </c>
    </row>
    <row r="43" spans="8:10">
      <c r="H43" s="1">
        <v>259</v>
      </c>
      <c r="I43" s="2">
        <v>44280.04166666666</v>
      </c>
      <c r="J43">
        <v>107.5999999999977</v>
      </c>
    </row>
    <row r="44" spans="8:10">
      <c r="H44" s="1">
        <v>270</v>
      </c>
      <c r="I44" s="2">
        <v>44280.5</v>
      </c>
      <c r="J44">
        <v>101.3999999999982</v>
      </c>
    </row>
    <row r="45" spans="8:10">
      <c r="H45" s="1">
        <v>275</v>
      </c>
      <c r="I45" s="2">
        <v>44280.70833333334</v>
      </c>
      <c r="J45">
        <v>123.5999999999981</v>
      </c>
    </row>
    <row r="46" spans="8:10">
      <c r="H46" s="1">
        <v>298</v>
      </c>
      <c r="I46" s="2">
        <v>44281.66666666666</v>
      </c>
      <c r="J46">
        <v>124.3999999999978</v>
      </c>
    </row>
    <row r="47" spans="8:10">
      <c r="H47" s="1">
        <v>304</v>
      </c>
      <c r="I47" s="2">
        <v>44283.91666666666</v>
      </c>
      <c r="J47">
        <v>118.1999999999983</v>
      </c>
    </row>
    <row r="48" spans="8:10">
      <c r="H48" s="1">
        <v>307</v>
      </c>
      <c r="I48" s="2">
        <v>44284.04166666666</v>
      </c>
      <c r="J48">
        <v>110.5999999999985</v>
      </c>
    </row>
    <row r="49" spans="8:10">
      <c r="H49" s="1">
        <v>316</v>
      </c>
      <c r="I49" s="2">
        <v>44284.41666666666</v>
      </c>
      <c r="J49">
        <v>93.59999999999812</v>
      </c>
    </row>
    <row r="50" spans="8:10">
      <c r="H50" s="1">
        <v>321</v>
      </c>
      <c r="I50" s="2">
        <v>44284.625</v>
      </c>
      <c r="J50">
        <v>85.09999999999795</v>
      </c>
    </row>
    <row r="51" spans="8:10">
      <c r="H51" s="1">
        <v>325</v>
      </c>
      <c r="I51" s="2">
        <v>44284.79166666666</v>
      </c>
      <c r="J51">
        <v>85.69999999999855</v>
      </c>
    </row>
    <row r="52" spans="8:10">
      <c r="H52" s="1">
        <v>342</v>
      </c>
      <c r="I52" s="2">
        <v>44285.5</v>
      </c>
      <c r="J52">
        <v>82.99999999999864</v>
      </c>
    </row>
    <row r="53" spans="8:10">
      <c r="H53" s="1">
        <v>352</v>
      </c>
      <c r="I53" s="2">
        <v>44285.91666666666</v>
      </c>
      <c r="J53">
        <v>104.0999999999981</v>
      </c>
    </row>
    <row r="54" spans="8:10">
      <c r="H54" s="1">
        <v>363</v>
      </c>
      <c r="I54" s="2">
        <v>44286.375</v>
      </c>
      <c r="J54">
        <v>103.1999999999977</v>
      </c>
    </row>
    <row r="55" spans="8:10">
      <c r="H55" s="1">
        <v>364</v>
      </c>
      <c r="I55" s="2">
        <v>44286.41666666666</v>
      </c>
      <c r="J55">
        <v>140.9999999999978</v>
      </c>
    </row>
    <row r="56" spans="8:10">
      <c r="H56" s="1">
        <v>378</v>
      </c>
      <c r="I56" s="2">
        <v>44287</v>
      </c>
      <c r="J56">
        <v>142.3999999999981</v>
      </c>
    </row>
    <row r="57" spans="8:10">
      <c r="H57" s="1">
        <v>385</v>
      </c>
      <c r="I57" s="2">
        <v>44287.29166666666</v>
      </c>
      <c r="J57">
        <v>129.2999999999977</v>
      </c>
    </row>
    <row r="58" spans="8:10">
      <c r="H58" s="1">
        <v>390</v>
      </c>
      <c r="I58" s="2">
        <v>44287.5</v>
      </c>
      <c r="J58">
        <v>129.1999999999971</v>
      </c>
    </row>
    <row r="59" spans="8:10">
      <c r="H59" s="1">
        <v>398</v>
      </c>
      <c r="I59" s="2">
        <v>44287.83333333334</v>
      </c>
      <c r="J59">
        <v>125.3999999999966</v>
      </c>
    </row>
    <row r="60" spans="8:10">
      <c r="H60" s="1">
        <v>408</v>
      </c>
      <c r="I60" s="2">
        <v>44288.25</v>
      </c>
      <c r="J60">
        <v>132.399999999997</v>
      </c>
    </row>
    <row r="61" spans="8:10">
      <c r="H61" s="1">
        <v>415</v>
      </c>
      <c r="I61" s="2">
        <v>44288.54166666666</v>
      </c>
      <c r="J61">
        <v>135.8999999999977</v>
      </c>
    </row>
    <row r="62" spans="8:10">
      <c r="H62" s="1">
        <v>420</v>
      </c>
      <c r="I62" s="2">
        <v>44288.75</v>
      </c>
      <c r="J62">
        <v>136.1999999999975</v>
      </c>
    </row>
    <row r="63" spans="8:10">
      <c r="H63" s="1">
        <v>422</v>
      </c>
      <c r="I63" s="2">
        <v>44288.83333333334</v>
      </c>
      <c r="J63">
        <v>131.7999999999975</v>
      </c>
    </row>
    <row r="64" spans="8:10">
      <c r="H64" s="1">
        <v>423</v>
      </c>
      <c r="I64" s="2">
        <v>44290.875</v>
      </c>
      <c r="J64">
        <v>130.8999999999983</v>
      </c>
    </row>
    <row r="65" spans="8:10">
      <c r="H65" s="1">
        <v>427</v>
      </c>
      <c r="I65" s="2">
        <v>44291.04166666666</v>
      </c>
      <c r="J65">
        <v>131.0999999999985</v>
      </c>
    </row>
    <row r="66" spans="8:10">
      <c r="H66" s="1">
        <v>428</v>
      </c>
      <c r="I66" s="2">
        <v>44291.08333333334</v>
      </c>
      <c r="J66">
        <v>126.9999999999982</v>
      </c>
    </row>
    <row r="67" spans="8:10">
      <c r="H67" s="1">
        <v>433</v>
      </c>
      <c r="I67" s="2">
        <v>44291.29166666666</v>
      </c>
      <c r="J67">
        <v>110.9999999999978</v>
      </c>
    </row>
    <row r="68" spans="8:10">
      <c r="H68" s="1">
        <v>440</v>
      </c>
      <c r="I68" s="2">
        <v>44291.58333333334</v>
      </c>
      <c r="J68">
        <v>115.3999999999977</v>
      </c>
    </row>
    <row r="69" spans="8:10">
      <c r="H69" s="1">
        <v>448</v>
      </c>
      <c r="I69" s="2">
        <v>44291.91666666666</v>
      </c>
      <c r="J69">
        <v>113.9999999999975</v>
      </c>
    </row>
    <row r="70" spans="8:10">
      <c r="H70" s="1">
        <v>455</v>
      </c>
      <c r="I70" s="2">
        <v>44292.20833333334</v>
      </c>
      <c r="J70">
        <v>224.9999999999974</v>
      </c>
    </row>
    <row r="71" spans="8:10">
      <c r="H71" s="1">
        <v>493</v>
      </c>
      <c r="I71" s="2">
        <v>44293.79166666666</v>
      </c>
      <c r="J71">
        <v>221.4999999999978</v>
      </c>
    </row>
    <row r="72" spans="8:10">
      <c r="H72" s="1">
        <v>505</v>
      </c>
      <c r="I72" s="2">
        <v>44294.29166666666</v>
      </c>
      <c r="J72">
        <v>227.1999999999974</v>
      </c>
    </row>
    <row r="73" spans="8:10">
      <c r="H73" s="1">
        <v>518</v>
      </c>
      <c r="I73" s="2">
        <v>44294.83333333334</v>
      </c>
      <c r="J73">
        <v>221.9999999999967</v>
      </c>
    </row>
    <row r="74" spans="8:10">
      <c r="H74" s="1">
        <v>523</v>
      </c>
      <c r="I74" s="2">
        <v>44295.04166666666</v>
      </c>
      <c r="J74">
        <v>215.799999999996</v>
      </c>
    </row>
    <row r="75" spans="8:10">
      <c r="H75" s="1">
        <v>532</v>
      </c>
      <c r="I75" s="2">
        <v>44295.41666666666</v>
      </c>
      <c r="J75">
        <v>230.9999999999957</v>
      </c>
    </row>
    <row r="76" spans="8:10">
      <c r="H76" s="1">
        <v>549</v>
      </c>
      <c r="I76" s="2">
        <v>44298.125</v>
      </c>
      <c r="J76">
        <v>257.0999999999957</v>
      </c>
    </row>
    <row r="77" spans="8:10">
      <c r="H77" s="1">
        <v>572</v>
      </c>
      <c r="I77" s="2">
        <v>44299.08333333334</v>
      </c>
      <c r="J77">
        <v>254.7999999999962</v>
      </c>
    </row>
    <row r="78" spans="8:10">
      <c r="H78" s="1">
        <v>580</v>
      </c>
      <c r="I78" s="2">
        <v>44299.41666666666</v>
      </c>
      <c r="J78">
        <v>256.1999999999965</v>
      </c>
    </row>
    <row r="79" spans="8:10">
      <c r="H79" s="1">
        <v>586</v>
      </c>
      <c r="I79" s="2">
        <v>44299.66666666666</v>
      </c>
      <c r="J79">
        <v>257.3999999999966</v>
      </c>
    </row>
    <row r="80" spans="8:10">
      <c r="H80" s="1">
        <v>590</v>
      </c>
      <c r="I80" s="2">
        <v>44299.83333333334</v>
      </c>
      <c r="J80">
        <v>262.3999999999971</v>
      </c>
    </row>
    <row r="81" spans="8:10">
      <c r="H81" s="1">
        <v>593</v>
      </c>
      <c r="I81" s="2">
        <v>44299.95833333334</v>
      </c>
      <c r="J81">
        <v>258.0999999999978</v>
      </c>
    </row>
    <row r="82" spans="8:10">
      <c r="H82" s="1">
        <v>594</v>
      </c>
      <c r="I82" s="2">
        <v>44300</v>
      </c>
      <c r="J82">
        <v>246.9999999999984</v>
      </c>
    </row>
    <row r="83" spans="8:10">
      <c r="H83" s="1">
        <v>604</v>
      </c>
      <c r="I83" s="2">
        <v>44300.41666666666</v>
      </c>
      <c r="J83">
        <v>277.6999999999985</v>
      </c>
    </row>
    <row r="84" spans="8:10">
      <c r="H84" s="1">
        <v>624</v>
      </c>
      <c r="I84" s="2">
        <v>44301.25</v>
      </c>
      <c r="J84">
        <v>267.0999999999979</v>
      </c>
    </row>
    <row r="85" spans="8:10">
      <c r="H85" s="1">
        <v>625</v>
      </c>
      <c r="I85" s="2">
        <v>44301.29166666666</v>
      </c>
      <c r="J85">
        <v>244.5999999999971</v>
      </c>
    </row>
    <row r="86" spans="8:10">
      <c r="H86" s="1">
        <v>631</v>
      </c>
      <c r="I86" s="2">
        <v>44301.54166666666</v>
      </c>
      <c r="J86">
        <v>256.5999999999968</v>
      </c>
    </row>
    <row r="87" spans="8:10">
      <c r="H87" s="1">
        <v>644</v>
      </c>
      <c r="I87" s="2">
        <v>44302.08333333334</v>
      </c>
      <c r="J87">
        <v>252.4999999999966</v>
      </c>
    </row>
    <row r="88" spans="8:10">
      <c r="H88" s="1">
        <v>650</v>
      </c>
      <c r="I88" s="2">
        <v>44302.33333333334</v>
      </c>
      <c r="J88">
        <v>254.1999999999967</v>
      </c>
    </row>
    <row r="89" spans="8:10">
      <c r="H89" s="1">
        <v>655</v>
      </c>
      <c r="I89" s="2">
        <v>44302.54166666666</v>
      </c>
      <c r="J89">
        <v>255.7999999999971</v>
      </c>
    </row>
    <row r="90" spans="8:10">
      <c r="H90" s="1">
        <v>663</v>
      </c>
      <c r="I90" s="2">
        <v>44304.875</v>
      </c>
      <c r="J90">
        <v>246.4999999999973</v>
      </c>
    </row>
    <row r="91" spans="8:10">
      <c r="H91" s="1">
        <v>667</v>
      </c>
      <c r="I91" s="2">
        <v>44305.04166666666</v>
      </c>
      <c r="J91">
        <v>229.6999999999971</v>
      </c>
    </row>
    <row r="92" spans="8:10">
      <c r="H92" s="1">
        <v>673</v>
      </c>
      <c r="I92" s="2">
        <v>44305.29166666666</v>
      </c>
      <c r="J92">
        <v>266.4999999999973</v>
      </c>
    </row>
    <row r="93" spans="8:10">
      <c r="H93" s="1">
        <v>688</v>
      </c>
      <c r="I93" s="2">
        <v>44305.91666666666</v>
      </c>
      <c r="J93">
        <v>262.8999999999981</v>
      </c>
    </row>
    <row r="94" spans="8:10">
      <c r="H94" s="1">
        <v>700</v>
      </c>
      <c r="I94" s="2">
        <v>44306.41666666666</v>
      </c>
      <c r="J94">
        <v>301.1999999999981</v>
      </c>
    </row>
    <row r="95" spans="8:10">
      <c r="H95" s="1">
        <v>715</v>
      </c>
      <c r="I95" s="2">
        <v>44307.04166666666</v>
      </c>
      <c r="J95">
        <v>309.6999999999972</v>
      </c>
    </row>
    <row r="96" spans="8:10">
      <c r="H96" s="1">
        <v>727</v>
      </c>
      <c r="I96" s="2">
        <v>44307.54166666666</v>
      </c>
      <c r="J96">
        <v>234.7999999999972</v>
      </c>
    </row>
    <row r="97" spans="8:10">
      <c r="H97" s="1">
        <v>728</v>
      </c>
      <c r="I97" s="2">
        <v>44307.58333333334</v>
      </c>
      <c r="J97">
        <v>222.6999999999979</v>
      </c>
    </row>
    <row r="98" spans="8:10">
      <c r="H98" s="1">
        <v>735</v>
      </c>
      <c r="I98" s="2">
        <v>44307.875</v>
      </c>
      <c r="J98">
        <v>222.1999999999979</v>
      </c>
    </row>
    <row r="99" spans="8:10">
      <c r="H99" s="1">
        <v>752</v>
      </c>
      <c r="I99" s="2">
        <v>44308.58333333334</v>
      </c>
      <c r="J99">
        <v>214.7999999999983</v>
      </c>
    </row>
    <row r="100" spans="8:10">
      <c r="H100" s="1">
        <v>758</v>
      </c>
      <c r="I100" s="2">
        <v>44308.83333333334</v>
      </c>
      <c r="J100">
        <v>203.3999999999991</v>
      </c>
    </row>
    <row r="101" spans="8:10">
      <c r="H101" s="1">
        <v>763</v>
      </c>
      <c r="I101" s="2">
        <v>44309.04166666666</v>
      </c>
      <c r="J101">
        <v>196.1999999999997</v>
      </c>
    </row>
    <row r="102" spans="8:10">
      <c r="H102" s="1">
        <v>770</v>
      </c>
      <c r="I102" s="2">
        <v>44309.33333333334</v>
      </c>
      <c r="J102">
        <v>209.0999999999999</v>
      </c>
    </row>
    <row r="103" spans="8:10">
      <c r="H103" s="1">
        <v>784</v>
      </c>
      <c r="I103" s="2">
        <v>44311.91666666666</v>
      </c>
      <c r="J103">
        <v>216.2999999999993</v>
      </c>
    </row>
    <row r="104" spans="8:10">
      <c r="H104" s="1">
        <v>786</v>
      </c>
      <c r="I104" s="2">
        <v>44312</v>
      </c>
      <c r="J104">
        <v>215.1999999999987</v>
      </c>
    </row>
    <row r="105" spans="8:10">
      <c r="H105" s="1">
        <v>787</v>
      </c>
      <c r="I105" s="2">
        <v>44312.04166666666</v>
      </c>
      <c r="J105">
        <v>252.3999999999982</v>
      </c>
    </row>
    <row r="106" spans="8:10">
      <c r="H106" s="1">
        <v>819</v>
      </c>
      <c r="I106" s="2">
        <v>44313.375</v>
      </c>
      <c r="J106">
        <v>255.3999999999978</v>
      </c>
    </row>
    <row r="107" spans="8:10">
      <c r="H107" s="1">
        <v>826</v>
      </c>
      <c r="I107" s="2">
        <v>44313.66666666666</v>
      </c>
      <c r="J107">
        <v>256.5999999999979</v>
      </c>
    </row>
    <row r="108" spans="8:10">
      <c r="H108" s="1">
        <v>827</v>
      </c>
      <c r="I108" s="2">
        <v>44313.70833333334</v>
      </c>
      <c r="J108">
        <v>251.5999999999974</v>
      </c>
    </row>
    <row r="109" spans="8:10">
      <c r="H109" s="1">
        <v>828</v>
      </c>
      <c r="I109" s="2">
        <v>44313.75</v>
      </c>
      <c r="J109">
        <v>258.999999999997</v>
      </c>
    </row>
    <row r="110" spans="8:10">
      <c r="H110" s="1">
        <v>844</v>
      </c>
      <c r="I110" s="2">
        <v>44314.41666666666</v>
      </c>
      <c r="J110">
        <v>252.5999999999972</v>
      </c>
    </row>
    <row r="111" spans="8:10">
      <c r="H111" s="1">
        <v>848</v>
      </c>
      <c r="I111" s="2">
        <v>44314.58333333334</v>
      </c>
      <c r="J111">
        <v>254.3999999999968</v>
      </c>
    </row>
    <row r="112" spans="8:10">
      <c r="H112" s="1">
        <v>855</v>
      </c>
      <c r="I112" s="2">
        <v>44314.875</v>
      </c>
      <c r="J112">
        <v>247.5999999999967</v>
      </c>
    </row>
    <row r="113" spans="8:10">
      <c r="H113" s="1">
        <v>859</v>
      </c>
      <c r="I113" s="2">
        <v>44315.04166666666</v>
      </c>
      <c r="J113">
        <v>256.4999999999973</v>
      </c>
    </row>
    <row r="114" spans="8:10">
      <c r="H114" s="1">
        <v>869</v>
      </c>
      <c r="I114" s="2">
        <v>44315.45833333334</v>
      </c>
      <c r="J114">
        <v>254.7999999999972</v>
      </c>
    </row>
    <row r="115" spans="8:10">
      <c r="H115" s="1">
        <v>871</v>
      </c>
      <c r="I115" s="2">
        <v>44315.54166666666</v>
      </c>
      <c r="J115">
        <v>252.1999999999968</v>
      </c>
    </row>
    <row r="116" spans="8:10">
      <c r="H116" s="1">
        <v>876</v>
      </c>
      <c r="I116" s="2">
        <v>44315.75</v>
      </c>
      <c r="J116">
        <v>247.0999999999967</v>
      </c>
    </row>
    <row r="117" spans="8:10">
      <c r="H117" s="1">
        <v>880</v>
      </c>
      <c r="I117" s="2">
        <v>44315.91666666666</v>
      </c>
      <c r="J117">
        <v>249.5999999999964</v>
      </c>
    </row>
    <row r="118" spans="8:10">
      <c r="H118" s="1">
        <v>885</v>
      </c>
      <c r="I118" s="2">
        <v>44316.125</v>
      </c>
      <c r="J118">
        <v>253.6999999999956</v>
      </c>
    </row>
    <row r="119" spans="8:10">
      <c r="H119" s="1">
        <v>887</v>
      </c>
      <c r="I119" s="2">
        <v>44316.20833333334</v>
      </c>
      <c r="J119">
        <v>253.6999999999956</v>
      </c>
    </row>
    <row r="120" spans="8:10">
      <c r="H120" s="1">
        <v>889</v>
      </c>
      <c r="I120" s="2">
        <v>44316.29166666666</v>
      </c>
      <c r="J120">
        <v>254.6999999999965</v>
      </c>
    </row>
    <row r="121" spans="8:10">
      <c r="H121" s="1">
        <v>892</v>
      </c>
      <c r="I121" s="2">
        <v>44316.41666666666</v>
      </c>
      <c r="J121">
        <v>285.1999999999965</v>
      </c>
    </row>
    <row r="122" spans="8:10">
      <c r="H122" s="1">
        <v>904</v>
      </c>
      <c r="I122" s="2">
        <v>44318.91666666666</v>
      </c>
      <c r="J122">
        <v>276.9999999999961</v>
      </c>
    </row>
    <row r="123" spans="8:10">
      <c r="H123" s="1">
        <v>906</v>
      </c>
      <c r="I123" s="2">
        <v>44319</v>
      </c>
      <c r="J123">
        <v>270.9999999999956</v>
      </c>
    </row>
    <row r="124" spans="8:10">
      <c r="H124" s="1">
        <v>910</v>
      </c>
      <c r="I124" s="2">
        <v>44319.16666666666</v>
      </c>
      <c r="J124">
        <v>275.9999999999951</v>
      </c>
    </row>
    <row r="125" spans="8:10">
      <c r="H125" s="1">
        <v>918</v>
      </c>
      <c r="I125" s="2">
        <v>44319.5</v>
      </c>
      <c r="J125">
        <v>275.5999999999947</v>
      </c>
    </row>
    <row r="126" spans="8:10">
      <c r="H126" s="1">
        <v>922</v>
      </c>
      <c r="I126" s="2">
        <v>44319.66666666666</v>
      </c>
      <c r="J126">
        <v>281.9999999999944</v>
      </c>
    </row>
    <row r="127" spans="8:10">
      <c r="H127" s="1">
        <v>925</v>
      </c>
      <c r="I127" s="2">
        <v>44319.79166666666</v>
      </c>
      <c r="J127">
        <v>278.9999999999948</v>
      </c>
    </row>
    <row r="128" spans="8:10">
      <c r="H128" s="1">
        <v>926</v>
      </c>
      <c r="I128" s="2">
        <v>44319.83333333334</v>
      </c>
      <c r="J128">
        <v>273.7999999999951</v>
      </c>
    </row>
    <row r="129" spans="8:10">
      <c r="H129" s="1">
        <v>930</v>
      </c>
      <c r="I129" s="2">
        <v>44320</v>
      </c>
      <c r="J129">
        <v>282.1999999999957</v>
      </c>
    </row>
    <row r="130" spans="8:10">
      <c r="H130" s="1">
        <v>939</v>
      </c>
      <c r="I130" s="2">
        <v>44320.375</v>
      </c>
      <c r="J130">
        <v>295.5999999999958</v>
      </c>
    </row>
    <row r="131" spans="8:10">
      <c r="H131" s="1">
        <v>947</v>
      </c>
      <c r="I131" s="2">
        <v>44320.70833333334</v>
      </c>
      <c r="J131">
        <v>316.5999999999957</v>
      </c>
    </row>
    <row r="132" spans="8:10">
      <c r="H132" s="1">
        <v>966</v>
      </c>
      <c r="I132" s="2">
        <v>44321.5</v>
      </c>
      <c r="J132">
        <v>315.3999999999956</v>
      </c>
    </row>
    <row r="133" spans="8:10">
      <c r="H133" s="1">
        <v>970</v>
      </c>
      <c r="I133" s="2">
        <v>44321.66666666666</v>
      </c>
      <c r="J133">
        <v>312.8999999999947</v>
      </c>
    </row>
    <row r="134" spans="8:10">
      <c r="H134" s="1">
        <v>972</v>
      </c>
      <c r="I134" s="2">
        <v>44321.75</v>
      </c>
      <c r="J134">
        <v>309.0999999999943</v>
      </c>
    </row>
    <row r="135" spans="8:10">
      <c r="H135" s="1">
        <v>977</v>
      </c>
      <c r="I135" s="2">
        <v>44321.95833333334</v>
      </c>
      <c r="J135">
        <v>298.3999999999941</v>
      </c>
    </row>
    <row r="136" spans="8:10">
      <c r="H136" s="1">
        <v>985</v>
      </c>
      <c r="I136" s="2">
        <v>44322.29166666666</v>
      </c>
      <c r="J136">
        <v>277.9999999999937</v>
      </c>
    </row>
    <row r="137" spans="8:10">
      <c r="H137" s="1">
        <v>992</v>
      </c>
      <c r="I137" s="2">
        <v>44322.58333333334</v>
      </c>
      <c r="J137">
        <v>290.7999999999932</v>
      </c>
    </row>
    <row r="138" spans="8:10">
      <c r="H138" s="1">
        <v>1004</v>
      </c>
      <c r="I138" s="2">
        <v>44323.08333333334</v>
      </c>
      <c r="J138">
        <v>329.1999999999927</v>
      </c>
    </row>
    <row r="139" spans="8:10">
      <c r="H139" s="1">
        <v>1023</v>
      </c>
      <c r="I139" s="2">
        <v>44325.875</v>
      </c>
      <c r="J139">
        <v>332.6999999999923</v>
      </c>
    </row>
    <row r="140" spans="8:10">
      <c r="H140" s="1">
        <v>1035</v>
      </c>
      <c r="I140" s="2">
        <v>44326.375</v>
      </c>
      <c r="J140">
        <v>327.399999999992</v>
      </c>
    </row>
    <row r="141" spans="8:10">
      <c r="H141" s="1">
        <v>1041</v>
      </c>
      <c r="I141" s="2">
        <v>44326.625</v>
      </c>
      <c r="J141">
        <v>337.899999999992</v>
      </c>
    </row>
    <row r="142" spans="8:10">
      <c r="H142" s="1">
        <v>1049</v>
      </c>
      <c r="I142" s="2">
        <v>44326.95833333334</v>
      </c>
      <c r="J142">
        <v>333.9999999999919</v>
      </c>
    </row>
    <row r="143" spans="8:10">
      <c r="H143" s="1">
        <v>1055</v>
      </c>
      <c r="I143" s="2">
        <v>44327.20833333334</v>
      </c>
      <c r="J143">
        <v>335.199999999992</v>
      </c>
    </row>
    <row r="144" spans="8:10">
      <c r="H144" s="1">
        <v>1062</v>
      </c>
      <c r="I144" s="2">
        <v>44327.5</v>
      </c>
      <c r="J144">
        <v>327.1999999999918</v>
      </c>
    </row>
    <row r="145" spans="8:10">
      <c r="H145" s="1">
        <v>1065</v>
      </c>
      <c r="I145" s="2">
        <v>44327.625</v>
      </c>
      <c r="J145">
        <v>339.5999999999909</v>
      </c>
    </row>
    <row r="146" spans="8:10">
      <c r="H146" s="1">
        <v>1073</v>
      </c>
      <c r="I146" s="2">
        <v>44327.95833333334</v>
      </c>
      <c r="J146">
        <v>339.79999999999</v>
      </c>
    </row>
    <row r="147" spans="8:10">
      <c r="H147" s="1">
        <v>1075</v>
      </c>
      <c r="I147" s="2">
        <v>44328.04166666666</v>
      </c>
      <c r="J147">
        <v>339.1999999999894</v>
      </c>
    </row>
    <row r="148" spans="8:10">
      <c r="H148" s="1">
        <v>1079</v>
      </c>
      <c r="I148" s="2">
        <v>44328.20833333334</v>
      </c>
      <c r="J148">
        <v>336.1999999999897</v>
      </c>
    </row>
    <row r="149" spans="8:10">
      <c r="H149" s="1">
        <v>1080</v>
      </c>
      <c r="I149" s="2">
        <v>44328.25</v>
      </c>
      <c r="J149">
        <v>351.3999999999905</v>
      </c>
    </row>
    <row r="150" spans="8:10">
      <c r="H150" s="1">
        <v>1093</v>
      </c>
      <c r="I150" s="2">
        <v>44328.79166666666</v>
      </c>
      <c r="J150">
        <v>339.9999999999913</v>
      </c>
    </row>
    <row r="151" spans="8:10">
      <c r="H151" s="1">
        <v>1099</v>
      </c>
      <c r="I151" s="2">
        <v>44329.04166666666</v>
      </c>
      <c r="J151">
        <v>331.1999999999914</v>
      </c>
    </row>
    <row r="152" spans="8:10">
      <c r="H152" s="1">
        <v>1103</v>
      </c>
      <c r="I152" s="2">
        <v>44329.20833333334</v>
      </c>
      <c r="J152">
        <v>378.6999999999906</v>
      </c>
    </row>
    <row r="153" spans="8:10">
      <c r="H153" s="1">
        <v>1121</v>
      </c>
      <c r="I153" s="2">
        <v>44329.95833333334</v>
      </c>
      <c r="J153">
        <v>380.79999999999</v>
      </c>
    </row>
    <row r="154" spans="8:10">
      <c r="H154" s="1">
        <v>1122</v>
      </c>
      <c r="I154" s="2">
        <v>44330</v>
      </c>
      <c r="J154">
        <v>380.3999999999896</v>
      </c>
    </row>
    <row r="155" spans="8:10">
      <c r="H155" s="1">
        <v>1131</v>
      </c>
      <c r="I155" s="2">
        <v>44330.375</v>
      </c>
      <c r="J155">
        <v>383.5999999999894</v>
      </c>
    </row>
    <row r="156" spans="8:10">
      <c r="H156" s="1">
        <v>1138</v>
      </c>
      <c r="I156" s="2">
        <v>44330.66666666666</v>
      </c>
      <c r="J156">
        <v>390.7999999999889</v>
      </c>
    </row>
    <row r="157" spans="8:10">
      <c r="H157" s="1">
        <v>1151</v>
      </c>
      <c r="I157" s="2">
        <v>44333.20833333334</v>
      </c>
      <c r="J157">
        <v>382.3999999999883</v>
      </c>
    </row>
    <row r="158" spans="8:10">
      <c r="H158" s="1">
        <v>1156</v>
      </c>
      <c r="I158" s="2">
        <v>44333.41666666666</v>
      </c>
      <c r="J158">
        <v>351.4999999999879</v>
      </c>
    </row>
    <row r="159" spans="8:10">
      <c r="H159" s="1">
        <v>1160</v>
      </c>
      <c r="I159" s="2">
        <v>44333.58333333334</v>
      </c>
      <c r="J159">
        <v>368.1999999999874</v>
      </c>
    </row>
    <row r="160" spans="8:10">
      <c r="H160" s="1">
        <v>1176</v>
      </c>
      <c r="I160" s="2">
        <v>44334.25</v>
      </c>
      <c r="J160">
        <v>400.5999999999876</v>
      </c>
    </row>
    <row r="161" spans="8:10">
      <c r="H161" s="1">
        <v>1201</v>
      </c>
      <c r="I161" s="2">
        <v>44335.29166666666</v>
      </c>
      <c r="J161">
        <v>383.9999999999876</v>
      </c>
    </row>
    <row r="162" spans="8:10">
      <c r="H162" s="1">
        <v>1208</v>
      </c>
      <c r="I162" s="2">
        <v>44335.58333333334</v>
      </c>
      <c r="J162">
        <v>361.199999999987</v>
      </c>
    </row>
    <row r="163" spans="8:10">
      <c r="H163" s="1">
        <v>1213</v>
      </c>
      <c r="I163" s="2">
        <v>44335.79166666666</v>
      </c>
      <c r="J163">
        <v>357.7999999999869</v>
      </c>
    </row>
    <row r="164" spans="8:10">
      <c r="H164" s="1">
        <v>1217</v>
      </c>
      <c r="I164" s="2">
        <v>44335.95833333334</v>
      </c>
      <c r="J164">
        <v>350.1999999999871</v>
      </c>
    </row>
    <row r="165" spans="8:10">
      <c r="H165" s="1">
        <v>1218</v>
      </c>
      <c r="I165" s="2">
        <v>44336</v>
      </c>
      <c r="J165">
        <v>325.9999999999873</v>
      </c>
    </row>
    <row r="166" spans="8:10">
      <c r="H166" s="1">
        <v>1225</v>
      </c>
      <c r="I166" s="2">
        <v>44336.29166666666</v>
      </c>
      <c r="J166">
        <v>311.4999999999878</v>
      </c>
    </row>
    <row r="167" spans="8:10">
      <c r="H167" s="1">
        <v>1231</v>
      </c>
      <c r="I167" s="2">
        <v>44336.54166666666</v>
      </c>
      <c r="J167">
        <v>306.7999999999881</v>
      </c>
    </row>
    <row r="168" spans="8:10">
      <c r="H168" s="1">
        <v>1237</v>
      </c>
      <c r="I168" s="2">
        <v>44336.79166666666</v>
      </c>
      <c r="J168">
        <v>314.7999999999884</v>
      </c>
    </row>
    <row r="169" spans="8:10">
      <c r="H169" s="1">
        <v>1251</v>
      </c>
      <c r="I169" s="2">
        <v>44337.375</v>
      </c>
      <c r="J169">
        <v>314.5999999999881</v>
      </c>
    </row>
    <row r="170" spans="8:10">
      <c r="H170" s="1">
        <v>1258</v>
      </c>
      <c r="I170" s="2">
        <v>44337.66666666666</v>
      </c>
      <c r="J170">
        <v>312.3999999999882</v>
      </c>
    </row>
    <row r="171" spans="8:10">
      <c r="H171" s="1">
        <v>1269</v>
      </c>
      <c r="I171" s="2">
        <v>44340.125</v>
      </c>
      <c r="J171">
        <v>316.1999999999886</v>
      </c>
    </row>
    <row r="172" spans="8:10">
      <c r="H172" s="1">
        <v>1278</v>
      </c>
      <c r="I172" s="2">
        <v>44340.5</v>
      </c>
      <c r="J172">
        <v>315.7999999999882</v>
      </c>
    </row>
    <row r="173" spans="8:10">
      <c r="H173" s="1">
        <v>1284</v>
      </c>
      <c r="I173" s="2">
        <v>44340.75</v>
      </c>
      <c r="J173">
        <v>310.7999999999877</v>
      </c>
    </row>
    <row r="174" spans="8:10">
      <c r="H174" s="1">
        <v>1291</v>
      </c>
      <c r="I174" s="2">
        <v>44341.04166666666</v>
      </c>
      <c r="J174">
        <v>308.3999999999875</v>
      </c>
    </row>
    <row r="175" spans="8:10">
      <c r="H175" s="1">
        <v>1296</v>
      </c>
      <c r="I175" s="2">
        <v>44341.25</v>
      </c>
      <c r="J175">
        <v>286.9999999999872</v>
      </c>
    </row>
    <row r="176" spans="8:10">
      <c r="H176" s="1">
        <v>1297</v>
      </c>
      <c r="I176" s="2">
        <v>44341.29166666666</v>
      </c>
      <c r="J176">
        <v>269.7999999999866</v>
      </c>
    </row>
    <row r="177" spans="8:10">
      <c r="H177" s="1">
        <v>1302</v>
      </c>
      <c r="I177" s="2">
        <v>44341.5</v>
      </c>
      <c r="J177">
        <v>270.9999999999867</v>
      </c>
    </row>
    <row r="178" spans="8:10">
      <c r="H178" s="1">
        <v>1306</v>
      </c>
      <c r="I178" s="2">
        <v>44341.66666666666</v>
      </c>
      <c r="J178">
        <v>282.7999999999874</v>
      </c>
    </row>
    <row r="179" spans="8:10">
      <c r="H179" s="1">
        <v>1315</v>
      </c>
      <c r="I179" s="2">
        <v>44342.04166666666</v>
      </c>
      <c r="J179">
        <v>269.9999999999879</v>
      </c>
    </row>
    <row r="180" spans="8:10">
      <c r="H180" s="1">
        <v>1321</v>
      </c>
      <c r="I180" s="2">
        <v>44342.29166666666</v>
      </c>
      <c r="J180">
        <v>268.5999999999876</v>
      </c>
    </row>
    <row r="181" spans="8:10">
      <c r="H181" s="1">
        <v>1331</v>
      </c>
      <c r="I181" s="2">
        <v>44342.70833333334</v>
      </c>
      <c r="J181">
        <v>261.3999999999871</v>
      </c>
    </row>
    <row r="182" spans="8:10">
      <c r="H182" s="1">
        <v>1335</v>
      </c>
      <c r="I182" s="2">
        <v>44342.875</v>
      </c>
      <c r="J182">
        <v>254.7999999999871</v>
      </c>
    </row>
    <row r="183" spans="8:10">
      <c r="H183" s="1">
        <v>1345</v>
      </c>
      <c r="I183" s="2">
        <v>44343.29166666666</v>
      </c>
      <c r="J183">
        <v>272.7999999999874</v>
      </c>
    </row>
    <row r="184" spans="8:10">
      <c r="H184" s="1">
        <v>1355</v>
      </c>
      <c r="I184" s="2">
        <v>44343.70833333334</v>
      </c>
      <c r="J184">
        <v>267.6999999999873</v>
      </c>
    </row>
    <row r="185" spans="8:10">
      <c r="H185" s="1">
        <v>1368</v>
      </c>
      <c r="I185" s="2">
        <v>44344.25</v>
      </c>
      <c r="J185">
        <v>276.2999999999871</v>
      </c>
    </row>
    <row r="186" spans="8:10">
      <c r="H186" s="1">
        <v>1379</v>
      </c>
      <c r="I186" s="2">
        <v>44344.70833333334</v>
      </c>
      <c r="J186">
        <v>269.0999999999865</v>
      </c>
    </row>
    <row r="187" spans="8:10">
      <c r="H187" s="1">
        <v>1383</v>
      </c>
      <c r="I187" s="2">
        <v>44346.875</v>
      </c>
      <c r="J187">
        <v>261.7999999999864</v>
      </c>
    </row>
    <row r="188" spans="8:10">
      <c r="H188" s="1">
        <v>1387</v>
      </c>
      <c r="I188" s="2">
        <v>44347.04166666666</v>
      </c>
      <c r="J188">
        <v>247.8999999999864</v>
      </c>
    </row>
    <row r="189" spans="8:10">
      <c r="H189" s="1">
        <v>1393</v>
      </c>
      <c r="I189" s="2">
        <v>44347.29166666666</v>
      </c>
      <c r="J189">
        <v>239.9999999999857</v>
      </c>
    </row>
    <row r="190" spans="8:10">
      <c r="H190" s="1">
        <v>1399</v>
      </c>
      <c r="I190" s="2">
        <v>44347.54166666666</v>
      </c>
      <c r="J190">
        <v>242.9999999999854</v>
      </c>
    </row>
    <row r="191" spans="8:10">
      <c r="H191" s="1">
        <v>1405</v>
      </c>
      <c r="I191" s="2">
        <v>44347.79166666666</v>
      </c>
      <c r="J191">
        <v>243.2999999999851</v>
      </c>
    </row>
    <row r="192" spans="8:10">
      <c r="H192" s="1">
        <v>1409</v>
      </c>
      <c r="I192" s="2">
        <v>44347.95833333334</v>
      </c>
      <c r="J192">
        <v>238.3999999999852</v>
      </c>
    </row>
    <row r="193" spans="8:10">
      <c r="H193" s="1">
        <v>1412</v>
      </c>
      <c r="I193" s="2">
        <v>44348.08333333334</v>
      </c>
      <c r="J193">
        <v>232.9999999999854</v>
      </c>
    </row>
    <row r="194" spans="8:10">
      <c r="H194" s="1">
        <v>1424</v>
      </c>
      <c r="I194" s="2">
        <v>44348.58333333334</v>
      </c>
      <c r="J194">
        <v>243.5999999999849</v>
      </c>
    </row>
    <row r="195" spans="8:10">
      <c r="H195" s="1">
        <v>1435</v>
      </c>
      <c r="I195" s="2">
        <v>44349.04166666666</v>
      </c>
      <c r="J195">
        <v>243.299999999984</v>
      </c>
    </row>
    <row r="196" spans="8:10">
      <c r="H196" s="1">
        <v>1441</v>
      </c>
      <c r="I196" s="2">
        <v>44349.29166666666</v>
      </c>
      <c r="J196">
        <v>226.7999999999836</v>
      </c>
    </row>
    <row r="197" spans="8:10">
      <c r="H197" s="1">
        <v>1442</v>
      </c>
      <c r="I197" s="2">
        <v>44349.33333333334</v>
      </c>
      <c r="J197">
        <v>226.4999999999839</v>
      </c>
    </row>
    <row r="198" spans="8:10">
      <c r="H198" s="1">
        <v>1449</v>
      </c>
      <c r="I198" s="2">
        <v>44349.625</v>
      </c>
      <c r="J198">
        <v>219.0999999999842</v>
      </c>
    </row>
    <row r="199" spans="8:10">
      <c r="H199" s="1">
        <v>1453</v>
      </c>
      <c r="I199" s="2">
        <v>44349.79166666666</v>
      </c>
      <c r="J199">
        <v>216.7999999999847</v>
      </c>
    </row>
    <row r="200" spans="8:10">
      <c r="H200" s="1">
        <v>1462</v>
      </c>
      <c r="I200" s="2">
        <v>44350.16666666666</v>
      </c>
      <c r="J200">
        <v>209.9999999999846</v>
      </c>
    </row>
    <row r="201" spans="8:10">
      <c r="H201" s="1">
        <v>1464</v>
      </c>
      <c r="I201" s="2">
        <v>44350.25</v>
      </c>
      <c r="J201">
        <v>199.399999999984</v>
      </c>
    </row>
    <row r="202" spans="8:10">
      <c r="H202" s="1">
        <v>1468</v>
      </c>
      <c r="I202" s="2">
        <v>44350.41666666666</v>
      </c>
      <c r="J202">
        <v>185.3999999999833</v>
      </c>
    </row>
    <row r="203" spans="8:10">
      <c r="H203" s="1">
        <v>1473</v>
      </c>
      <c r="I203" s="2">
        <v>44350.625</v>
      </c>
      <c r="J203">
        <v>178.2999999999823</v>
      </c>
    </row>
    <row r="204" spans="8:10">
      <c r="H204" s="1">
        <v>1478</v>
      </c>
      <c r="I204" s="2">
        <v>44350.83333333334</v>
      </c>
      <c r="J204">
        <v>175.9999999999817</v>
      </c>
    </row>
    <row r="205" spans="8:10">
      <c r="H205" s="1">
        <v>1487</v>
      </c>
      <c r="I205" s="2">
        <v>44351.20833333334</v>
      </c>
      <c r="J205">
        <v>169.2999999999811</v>
      </c>
    </row>
    <row r="206" spans="8:10">
      <c r="H206" s="1">
        <v>1491</v>
      </c>
      <c r="I206" s="2">
        <v>44351.375</v>
      </c>
      <c r="J206">
        <v>186.399999999981</v>
      </c>
    </row>
    <row r="207" spans="8:10">
      <c r="H207" s="1">
        <v>1501</v>
      </c>
      <c r="I207" s="2">
        <v>44351.79166666666</v>
      </c>
      <c r="J207">
        <v>191.2999999999809</v>
      </c>
    </row>
    <row r="208" spans="8:10">
      <c r="H208" s="1">
        <v>1504</v>
      </c>
      <c r="I208" s="2">
        <v>44353.91666666666</v>
      </c>
      <c r="J208">
        <v>189.9999999999801</v>
      </c>
    </row>
    <row r="209" spans="8:10">
      <c r="H209" s="1">
        <v>1505</v>
      </c>
      <c r="I209" s="2">
        <v>44353.95833333334</v>
      </c>
      <c r="J209">
        <v>180.99999999998</v>
      </c>
    </row>
    <row r="210" spans="8:10">
      <c r="H210" s="1">
        <v>1507</v>
      </c>
      <c r="I210" s="2">
        <v>44354.04166666666</v>
      </c>
      <c r="J210">
        <v>179.6999999999803</v>
      </c>
    </row>
    <row r="211" spans="8:10">
      <c r="H211" s="1">
        <v>1514</v>
      </c>
      <c r="I211" s="2">
        <v>44354.33333333334</v>
      </c>
      <c r="J211">
        <v>174.0999999999803</v>
      </c>
    </row>
    <row r="212" spans="8:10">
      <c r="H212" s="1">
        <v>1520</v>
      </c>
      <c r="I212" s="2">
        <v>44354.58333333334</v>
      </c>
      <c r="J212">
        <v>174.1999999999798</v>
      </c>
    </row>
    <row r="213" spans="8:10">
      <c r="H213" s="1">
        <v>1536</v>
      </c>
      <c r="I213" s="2">
        <v>44355.25</v>
      </c>
      <c r="J213">
        <v>163.9999999999796</v>
      </c>
    </row>
    <row r="214" spans="8:10">
      <c r="H214" s="1">
        <v>1539</v>
      </c>
      <c r="I214" s="2">
        <v>44355.375</v>
      </c>
      <c r="J214">
        <v>182.7999999999795</v>
      </c>
    </row>
    <row r="215" spans="8:10">
      <c r="H215" s="1">
        <v>1553</v>
      </c>
      <c r="I215" s="2">
        <v>44355.95833333334</v>
      </c>
      <c r="J215">
        <v>182.7999999999795</v>
      </c>
    </row>
    <row r="216" spans="8:10">
      <c r="H216" s="1">
        <v>1558</v>
      </c>
      <c r="I216" s="2">
        <v>44356.16666666666</v>
      </c>
      <c r="J216">
        <v>178.5999999999798</v>
      </c>
    </row>
    <row r="217" spans="8:10">
      <c r="H217" s="1">
        <v>1560</v>
      </c>
      <c r="I217" s="2">
        <v>44356.25</v>
      </c>
      <c r="J217">
        <v>174.89999999998</v>
      </c>
    </row>
    <row r="218" spans="8:10">
      <c r="H218" s="1">
        <v>1566</v>
      </c>
      <c r="I218" s="2">
        <v>44356.5</v>
      </c>
      <c r="J218">
        <v>181.6999999999801</v>
      </c>
    </row>
    <row r="219" spans="8:10">
      <c r="H219" s="1">
        <v>1584</v>
      </c>
      <c r="I219" s="2">
        <v>44357.25</v>
      </c>
      <c r="J219">
        <v>187.5999999999799</v>
      </c>
    </row>
    <row r="220" spans="8:10">
      <c r="H220" s="1">
        <v>1594</v>
      </c>
      <c r="I220" s="2">
        <v>44357.66666666666</v>
      </c>
      <c r="J220">
        <v>193.399999999979</v>
      </c>
    </row>
    <row r="221" spans="8:10">
      <c r="H221" s="1">
        <v>1608</v>
      </c>
      <c r="I221" s="2">
        <v>44358.25</v>
      </c>
      <c r="J221">
        <v>190.4999999999789</v>
      </c>
    </row>
    <row r="222" spans="8:10">
      <c r="H222" s="1">
        <v>1617</v>
      </c>
      <c r="I222" s="2">
        <v>44358.625</v>
      </c>
      <c r="J222">
        <v>193.0999999999793</v>
      </c>
    </row>
    <row r="223" spans="8:10">
      <c r="H223" s="1">
        <v>1627</v>
      </c>
      <c r="I223" s="2">
        <v>44361.04166666666</v>
      </c>
      <c r="J223">
        <v>197.0999999999789</v>
      </c>
    </row>
    <row r="224" spans="8:10">
      <c r="H224" s="1">
        <v>1635</v>
      </c>
      <c r="I224" s="2">
        <v>44361.375</v>
      </c>
      <c r="J224">
        <v>184.0999999999781</v>
      </c>
    </row>
    <row r="225" spans="8:10">
      <c r="H225" s="1">
        <v>1640</v>
      </c>
      <c r="I225" s="2">
        <v>44361.58333333334</v>
      </c>
      <c r="J225">
        <v>179.7999999999777</v>
      </c>
    </row>
    <row r="226" spans="8:10">
      <c r="H226" s="1">
        <v>1646</v>
      </c>
      <c r="I226" s="2">
        <v>44361.83333333334</v>
      </c>
      <c r="J226">
        <v>176.0999999999779</v>
      </c>
    </row>
    <row r="227" spans="8:10">
      <c r="H227" s="1">
        <v>1653</v>
      </c>
      <c r="I227" s="2">
        <v>44362.125</v>
      </c>
      <c r="J227">
        <v>153.7999999999783</v>
      </c>
    </row>
    <row r="228" spans="8:10">
      <c r="H228" s="1">
        <v>1657</v>
      </c>
      <c r="I228" s="2">
        <v>44362.29166666666</v>
      </c>
      <c r="J228">
        <v>164.0999999999781</v>
      </c>
    </row>
    <row r="229" spans="8:10">
      <c r="H229" s="1">
        <v>1664</v>
      </c>
      <c r="I229" s="2">
        <v>44362.58333333334</v>
      </c>
      <c r="J229">
        <v>151.1999999999779</v>
      </c>
    </row>
    <row r="230" spans="8:10">
      <c r="H230" s="1">
        <v>1665</v>
      </c>
      <c r="I230" s="2">
        <v>44362.625</v>
      </c>
      <c r="J230">
        <v>143.2999999999784</v>
      </c>
    </row>
    <row r="231" spans="8:10">
      <c r="H231" s="1">
        <v>1671</v>
      </c>
      <c r="I231" s="2">
        <v>44362.875</v>
      </c>
      <c r="J231">
        <v>144.3999999999789</v>
      </c>
    </row>
    <row r="232" spans="8:10">
      <c r="H232" s="1">
        <v>1681</v>
      </c>
      <c r="I232" s="2">
        <v>44363.29166666666</v>
      </c>
      <c r="J232">
        <v>131.5999999999794</v>
      </c>
    </row>
    <row r="233" spans="8:10">
      <c r="H233" s="1">
        <v>1685</v>
      </c>
      <c r="I233" s="2">
        <v>44363.45833333334</v>
      </c>
      <c r="J233">
        <v>140.1999999999791</v>
      </c>
    </row>
    <row r="234" spans="8:10">
      <c r="H234" s="1">
        <v>1699</v>
      </c>
      <c r="I234" s="2">
        <v>44364.04166666666</v>
      </c>
      <c r="J234">
        <v>129.9999999999789</v>
      </c>
    </row>
    <row r="235" spans="8:10">
      <c r="H235" s="1">
        <v>1703</v>
      </c>
      <c r="I235" s="2">
        <v>44364.20833333334</v>
      </c>
      <c r="J235">
        <v>154.7999999999793</v>
      </c>
    </row>
    <row r="236" spans="8:10">
      <c r="H236" s="1">
        <v>1718</v>
      </c>
      <c r="I236" s="2">
        <v>44364.83333333334</v>
      </c>
      <c r="J236">
        <v>150.7999999999797</v>
      </c>
    </row>
    <row r="237" spans="8:10">
      <c r="H237" s="1">
        <v>1720</v>
      </c>
      <c r="I237" s="2">
        <v>44364.91666666666</v>
      </c>
      <c r="J237">
        <v>141.5999999999794</v>
      </c>
    </row>
    <row r="238" spans="8:10">
      <c r="H238" s="1">
        <v>1725</v>
      </c>
      <c r="I238" s="2">
        <v>44365.125</v>
      </c>
      <c r="J238">
        <v>138.2999999999789</v>
      </c>
    </row>
    <row r="239" spans="8:10">
      <c r="H239" s="1">
        <v>1731</v>
      </c>
      <c r="I239" s="2">
        <v>44365.375</v>
      </c>
      <c r="J239">
        <v>119.7999999999787</v>
      </c>
    </row>
    <row r="240" spans="8:10">
      <c r="H240" s="1">
        <v>1737</v>
      </c>
      <c r="I240" s="2">
        <v>44365.625</v>
      </c>
      <c r="J240">
        <v>120.7999999999786</v>
      </c>
    </row>
    <row r="241" spans="8:10">
      <c r="H241" s="1">
        <v>1747</v>
      </c>
      <c r="I241" s="2">
        <v>44368.04166666666</v>
      </c>
      <c r="J241">
        <v>113.7999999999782</v>
      </c>
    </row>
    <row r="242" spans="8:10">
      <c r="H242" s="1">
        <v>1750</v>
      </c>
      <c r="I242" s="2">
        <v>44368.16666666666</v>
      </c>
      <c r="J242">
        <v>100.3999999999781</v>
      </c>
    </row>
    <row r="243" spans="8:10">
      <c r="H243" s="1">
        <v>1756</v>
      </c>
      <c r="I243" s="2">
        <v>44368.41666666666</v>
      </c>
      <c r="J243">
        <v>110.0999999999784</v>
      </c>
    </row>
    <row r="244" spans="8:10">
      <c r="H244" s="1">
        <v>1768</v>
      </c>
      <c r="I244" s="2">
        <v>44368.91666666666</v>
      </c>
      <c r="J244">
        <v>106.2999999999779</v>
      </c>
    </row>
    <row r="245" spans="8:10">
      <c r="H245" s="1">
        <v>1772</v>
      </c>
      <c r="I245" s="2">
        <v>44369.08333333334</v>
      </c>
      <c r="J245">
        <v>113.9999999999773</v>
      </c>
    </row>
    <row r="246" spans="8:10">
      <c r="H246" s="1">
        <v>1779</v>
      </c>
      <c r="I246" s="2">
        <v>44369.375</v>
      </c>
      <c r="J246">
        <v>120.7999999999775</v>
      </c>
    </row>
    <row r="247" spans="8:10">
      <c r="H247" s="1">
        <v>1781</v>
      </c>
      <c r="I247" s="2">
        <v>44369.45833333334</v>
      </c>
      <c r="J247">
        <v>123.1999999999776</v>
      </c>
    </row>
    <row r="248" spans="8:10">
      <c r="H248" s="1">
        <v>1783</v>
      </c>
      <c r="I248" s="2">
        <v>44369.54166666666</v>
      </c>
      <c r="J248">
        <v>113.3999999999778</v>
      </c>
    </row>
    <row r="249" spans="8:10">
      <c r="H249" s="1">
        <v>1785</v>
      </c>
      <c r="I249" s="2">
        <v>44369.625</v>
      </c>
      <c r="J249">
        <v>135.8999999999787</v>
      </c>
    </row>
    <row r="250" spans="8:10">
      <c r="H250" s="1">
        <v>1809</v>
      </c>
      <c r="I250" s="2">
        <v>44370.625</v>
      </c>
      <c r="J250">
        <v>131.199999999979</v>
      </c>
    </row>
    <row r="251" spans="8:10">
      <c r="H251" s="1">
        <v>1819</v>
      </c>
      <c r="I251" s="2">
        <v>44371.04166666666</v>
      </c>
      <c r="J251">
        <v>129.1999999999792</v>
      </c>
    </row>
    <row r="252" spans="8:10">
      <c r="H252" s="1">
        <v>1830</v>
      </c>
      <c r="I252" s="2">
        <v>44371.5</v>
      </c>
      <c r="J252">
        <v>142.7999999999795</v>
      </c>
    </row>
    <row r="253" spans="8:10">
      <c r="H253" s="1">
        <v>1846</v>
      </c>
      <c r="I253" s="2">
        <v>44372.16666666666</v>
      </c>
      <c r="J253">
        <v>138.3999999999795</v>
      </c>
    </row>
    <row r="254" spans="8:10">
      <c r="H254" s="1">
        <v>1851</v>
      </c>
      <c r="I254" s="2">
        <v>44372.375</v>
      </c>
      <c r="J254">
        <v>127.3999999999796</v>
      </c>
    </row>
    <row r="255" spans="8:10">
      <c r="H255" s="1">
        <v>1856</v>
      </c>
      <c r="I255" s="2">
        <v>44372.58333333334</v>
      </c>
      <c r="J255">
        <v>125.3999999999798</v>
      </c>
    </row>
    <row r="256" spans="8:10">
      <c r="H256" s="1">
        <v>1863</v>
      </c>
      <c r="I256" s="2">
        <v>44374.875</v>
      </c>
      <c r="J256">
        <v>119.3999999999805</v>
      </c>
    </row>
    <row r="257" spans="8:10">
      <c r="H257" s="1">
        <v>1866</v>
      </c>
      <c r="I257" s="2">
        <v>44375</v>
      </c>
      <c r="J257">
        <v>115.5999999999811</v>
      </c>
    </row>
    <row r="258" spans="8:10">
      <c r="H258" s="1">
        <v>1875</v>
      </c>
      <c r="I258" s="2">
        <v>44375.375</v>
      </c>
      <c r="J258">
        <v>120.7999999999819</v>
      </c>
    </row>
    <row r="259" spans="8:10">
      <c r="H259" s="1">
        <v>1887</v>
      </c>
      <c r="I259" s="2">
        <v>44375.875</v>
      </c>
      <c r="J259">
        <v>121.7999999999829</v>
      </c>
    </row>
    <row r="260" spans="8:10">
      <c r="H260" s="1">
        <v>1894</v>
      </c>
      <c r="I260" s="2">
        <v>44376.16666666666</v>
      </c>
      <c r="J260">
        <v>128.8999999999839</v>
      </c>
    </row>
    <row r="261" spans="8:10">
      <c r="H261" s="1">
        <v>1903</v>
      </c>
      <c r="I261" s="2">
        <v>44376.54166666666</v>
      </c>
      <c r="J261">
        <v>113.7999999999849</v>
      </c>
    </row>
    <row r="262" spans="8:10">
      <c r="H262" s="1">
        <v>1905</v>
      </c>
      <c r="I262" s="2">
        <v>44376.625</v>
      </c>
      <c r="J262">
        <v>116.3999999999852</v>
      </c>
    </row>
    <row r="263" spans="8:10">
      <c r="H263" s="1">
        <v>1916</v>
      </c>
      <c r="I263" s="2">
        <v>44377.08333333334</v>
      </c>
      <c r="J263">
        <v>151.4999999999854</v>
      </c>
    </row>
    <row r="264" spans="8:10">
      <c r="H264" s="1">
        <v>1932</v>
      </c>
      <c r="I264" s="2">
        <v>44377.75</v>
      </c>
      <c r="J264">
        <v>154.5999999999857</v>
      </c>
    </row>
    <row r="265" spans="8:10">
      <c r="H265" s="1">
        <v>1935</v>
      </c>
      <c r="I265" s="2">
        <v>44377.875</v>
      </c>
      <c r="J265">
        <v>157.9999999999858</v>
      </c>
    </row>
    <row r="266" spans="8:10">
      <c r="H266" s="1">
        <v>1946</v>
      </c>
      <c r="I266" s="2">
        <v>44378.33333333334</v>
      </c>
      <c r="J266">
        <v>161.9999999999853</v>
      </c>
    </row>
    <row r="267" spans="8:10">
      <c r="H267" s="1">
        <v>1948</v>
      </c>
      <c r="I267" s="2">
        <v>44378.41666666666</v>
      </c>
      <c r="J267">
        <v>170.9999999999843</v>
      </c>
    </row>
    <row r="268" spans="8:10">
      <c r="H268" s="1">
        <v>1949</v>
      </c>
      <c r="I268" s="2">
        <v>44378.45833333334</v>
      </c>
      <c r="J268">
        <v>174.8999999999843</v>
      </c>
    </row>
    <row r="269" spans="8:10">
      <c r="H269" s="1">
        <v>1950</v>
      </c>
      <c r="I269" s="2">
        <v>44378.5</v>
      </c>
      <c r="J269">
        <v>166.9999999999848</v>
      </c>
    </row>
    <row r="270" spans="8:10">
      <c r="H270" s="1">
        <v>1953</v>
      </c>
      <c r="I270" s="2">
        <v>44378.625</v>
      </c>
      <c r="J270">
        <v>180.1999999999846</v>
      </c>
    </row>
    <row r="271" spans="8:10">
      <c r="H271" s="1">
        <v>1963</v>
      </c>
      <c r="I271" s="2">
        <v>44379.04166666666</v>
      </c>
      <c r="J271">
        <v>181.2999999999852</v>
      </c>
    </row>
    <row r="272" spans="8:10">
      <c r="H272" s="1">
        <v>1970</v>
      </c>
      <c r="I272" s="2">
        <v>44379.33333333334</v>
      </c>
      <c r="J272">
        <v>171.4999999999854</v>
      </c>
    </row>
    <row r="273" spans="8:10">
      <c r="H273" s="1">
        <v>1971</v>
      </c>
      <c r="I273" s="2">
        <v>44379.375</v>
      </c>
      <c r="J273">
        <v>186.5999999999855</v>
      </c>
    </row>
    <row r="274" spans="8:10">
      <c r="H274" s="1">
        <v>1982</v>
      </c>
      <c r="I274" s="2">
        <v>44379.83333333334</v>
      </c>
      <c r="J274">
        <v>179.9999999999855</v>
      </c>
    </row>
    <row r="275" spans="8:10">
      <c r="H275" s="1">
        <v>1983</v>
      </c>
      <c r="I275" s="2">
        <v>44381.875</v>
      </c>
      <c r="J275">
        <v>174.3999999999855</v>
      </c>
    </row>
    <row r="276" spans="8:10">
      <c r="H276" s="1">
        <v>1987</v>
      </c>
      <c r="I276" s="2">
        <v>44382.04166666666</v>
      </c>
      <c r="J276">
        <v>170.3999999999859</v>
      </c>
    </row>
    <row r="277" spans="8:10">
      <c r="H277" s="1">
        <v>2001</v>
      </c>
      <c r="I277" s="2">
        <v>44382.625</v>
      </c>
      <c r="J277">
        <v>168.1999999999859</v>
      </c>
    </row>
    <row r="278" spans="8:10">
      <c r="H278" s="1">
        <v>2008</v>
      </c>
      <c r="I278" s="2">
        <v>44382.91666666666</v>
      </c>
      <c r="J278">
        <v>167.3999999999862</v>
      </c>
    </row>
    <row r="279" spans="8:10">
      <c r="H279" s="1">
        <v>2017</v>
      </c>
      <c r="I279" s="2">
        <v>44383.29166666666</v>
      </c>
      <c r="J279">
        <v>159.2999999999865</v>
      </c>
    </row>
    <row r="280" spans="8:10">
      <c r="H280" s="1">
        <v>2021</v>
      </c>
      <c r="I280" s="2">
        <v>44383.45833333334</v>
      </c>
      <c r="J280">
        <v>204.1999999999864</v>
      </c>
    </row>
    <row r="281" spans="8:10">
      <c r="H281" s="1">
        <v>2030</v>
      </c>
      <c r="I281" s="2">
        <v>44383.83333333334</v>
      </c>
      <c r="J281">
        <v>195.5999999999867</v>
      </c>
    </row>
    <row r="282" spans="8:10">
      <c r="H282" s="1">
        <v>2034</v>
      </c>
      <c r="I282" s="2">
        <v>44384</v>
      </c>
      <c r="J282">
        <v>190.399999999987</v>
      </c>
    </row>
    <row r="283" spans="8:10">
      <c r="H283" s="1">
        <v>2041</v>
      </c>
      <c r="I283" s="2">
        <v>44384.29166666666</v>
      </c>
      <c r="J283">
        <v>170.7999999999874</v>
      </c>
    </row>
    <row r="284" spans="8:10">
      <c r="H284" s="1">
        <v>2048</v>
      </c>
      <c r="I284" s="2">
        <v>44384.58333333334</v>
      </c>
      <c r="J284">
        <v>157.3999999999873</v>
      </c>
    </row>
    <row r="285" spans="8:10">
      <c r="H285" s="1">
        <v>2053</v>
      </c>
      <c r="I285" s="2">
        <v>44384.79166666666</v>
      </c>
      <c r="J285">
        <v>144.3999999999865</v>
      </c>
    </row>
    <row r="286" spans="8:10">
      <c r="H286" s="1">
        <v>2059</v>
      </c>
      <c r="I286" s="2">
        <v>44385.04166666666</v>
      </c>
      <c r="J286">
        <v>234.5999999999857</v>
      </c>
    </row>
    <row r="287" spans="8:10">
      <c r="H287" s="1">
        <v>2074</v>
      </c>
      <c r="I287" s="2">
        <v>44385.66666666666</v>
      </c>
      <c r="J287">
        <v>225.2999999999858</v>
      </c>
    </row>
    <row r="288" spans="8:10">
      <c r="H288" s="1">
        <v>2079</v>
      </c>
      <c r="I288" s="2">
        <v>44385.875</v>
      </c>
      <c r="J288">
        <v>226.9999999999859</v>
      </c>
    </row>
    <row r="289" spans="8:10">
      <c r="H289" s="1">
        <v>2084</v>
      </c>
      <c r="I289" s="2">
        <v>44386.08333333334</v>
      </c>
      <c r="J289">
        <v>224.4999999999851</v>
      </c>
    </row>
    <row r="290" spans="8:10">
      <c r="H290" s="1">
        <v>2085</v>
      </c>
      <c r="I290" s="2">
        <v>44386.125</v>
      </c>
      <c r="J290">
        <v>212.0999999999849</v>
      </c>
    </row>
    <row r="291" spans="8:10">
      <c r="H291" s="1">
        <v>2087</v>
      </c>
      <c r="I291" s="2">
        <v>44386.20833333334</v>
      </c>
      <c r="J291">
        <v>241.6999999999856</v>
      </c>
    </row>
    <row r="292" spans="8:10">
      <c r="H292" s="1">
        <v>2107</v>
      </c>
      <c r="I292" s="2">
        <v>44389.04166666666</v>
      </c>
      <c r="J292">
        <v>235.7999999999858</v>
      </c>
    </row>
    <row r="293" spans="8:10">
      <c r="H293" s="1">
        <v>2120</v>
      </c>
      <c r="I293" s="2">
        <v>44389.58333333334</v>
      </c>
      <c r="J293">
        <v>236.7999999999857</v>
      </c>
    </row>
    <row r="294" spans="8:10">
      <c r="H294" s="1">
        <v>2134</v>
      </c>
      <c r="I294" s="2">
        <v>44390.16666666666</v>
      </c>
      <c r="J294">
        <v>242.3999999999857</v>
      </c>
    </row>
    <row r="295" spans="8:10">
      <c r="H295" s="1">
        <v>2148</v>
      </c>
      <c r="I295" s="2">
        <v>44390.75</v>
      </c>
      <c r="J295">
        <v>246.5999999999855</v>
      </c>
    </row>
    <row r="296" spans="8:10">
      <c r="H296" s="1">
        <v>2154</v>
      </c>
      <c r="I296" s="2">
        <v>44391</v>
      </c>
      <c r="J296">
        <v>248.5999999999853</v>
      </c>
    </row>
    <row r="297" spans="8:10">
      <c r="H297" s="1">
        <v>2155</v>
      </c>
      <c r="I297" s="2">
        <v>44391.04166666666</v>
      </c>
      <c r="J297">
        <v>248.7999999999855</v>
      </c>
    </row>
    <row r="298" spans="8:10">
      <c r="H298" s="1">
        <v>2161</v>
      </c>
      <c r="I298" s="2">
        <v>44391.29166666666</v>
      </c>
      <c r="J298">
        <v>247.3999999999863</v>
      </c>
    </row>
    <row r="299" spans="8:10">
      <c r="H299" s="1">
        <v>2162</v>
      </c>
      <c r="I299" s="2">
        <v>44391.33333333334</v>
      </c>
      <c r="J299">
        <v>214.799999999987</v>
      </c>
    </row>
    <row r="300" spans="8:10">
      <c r="H300" s="1">
        <v>2169</v>
      </c>
      <c r="I300" s="2">
        <v>44391.625</v>
      </c>
      <c r="J300">
        <v>231.3999999999869</v>
      </c>
    </row>
    <row r="301" spans="8:10">
      <c r="H301" s="1">
        <v>2186</v>
      </c>
      <c r="I301" s="2">
        <v>44392.33333333334</v>
      </c>
      <c r="J301">
        <v>237.9999999999869</v>
      </c>
    </row>
    <row r="302" spans="8:10">
      <c r="H302" s="1">
        <v>2194</v>
      </c>
      <c r="I302" s="2">
        <v>44392.66666666666</v>
      </c>
      <c r="J302">
        <v>246.2999999999869</v>
      </c>
    </row>
    <row r="303" spans="8:10">
      <c r="H303" s="1">
        <v>2202</v>
      </c>
      <c r="I303" s="2">
        <v>44393</v>
      </c>
      <c r="J303">
        <v>262.1999999999866</v>
      </c>
    </row>
    <row r="304" spans="8:10">
      <c r="H304" s="1">
        <v>2214</v>
      </c>
      <c r="I304" s="2">
        <v>44393.5</v>
      </c>
      <c r="J304">
        <v>369.9999999999868</v>
      </c>
    </row>
    <row r="305" spans="8:10">
      <c r="H305" s="1">
        <v>2246</v>
      </c>
      <c r="I305" s="2">
        <v>44396.83333333334</v>
      </c>
      <c r="J305">
        <v>369.0999999999864</v>
      </c>
    </row>
    <row r="306" spans="8:10">
      <c r="H306" s="1">
        <v>2254</v>
      </c>
      <c r="I306" s="2">
        <v>44397.16666666666</v>
      </c>
      <c r="J306">
        <v>363.2999999999862</v>
      </c>
    </row>
    <row r="307" spans="8:10">
      <c r="H307" s="1">
        <v>2260</v>
      </c>
      <c r="I307" s="2">
        <v>44397.41666666666</v>
      </c>
      <c r="J307">
        <v>407.7999999999868</v>
      </c>
    </row>
    <row r="308" spans="8:10">
      <c r="H308" s="1">
        <v>2276</v>
      </c>
      <c r="I308" s="2">
        <v>44398.08333333334</v>
      </c>
      <c r="J308">
        <v>390.4999999999878</v>
      </c>
    </row>
    <row r="309" spans="8:10">
      <c r="H309" s="1">
        <v>2282</v>
      </c>
      <c r="I309" s="2">
        <v>44398.33333333334</v>
      </c>
      <c r="J309">
        <v>426.2999999999881</v>
      </c>
    </row>
    <row r="310" spans="8:10">
      <c r="H310" s="1">
        <v>2295</v>
      </c>
      <c r="I310" s="2">
        <v>44398.875</v>
      </c>
      <c r="J310">
        <v>427.5999999999877</v>
      </c>
    </row>
    <row r="311" spans="8:10">
      <c r="H311" s="1">
        <v>2306</v>
      </c>
      <c r="I311" s="2">
        <v>44399.33333333334</v>
      </c>
      <c r="J311">
        <v>431.2999999999876</v>
      </c>
    </row>
    <row r="312" spans="8:10">
      <c r="H312" s="1">
        <v>2312</v>
      </c>
      <c r="I312" s="2">
        <v>44399.58333333334</v>
      </c>
      <c r="J312">
        <v>416.3999999999876</v>
      </c>
    </row>
    <row r="313" spans="8:10">
      <c r="H313" s="1">
        <v>2315</v>
      </c>
      <c r="I313" s="2">
        <v>44399.70833333334</v>
      </c>
      <c r="J313">
        <v>412.0999999999883</v>
      </c>
    </row>
    <row r="314" spans="8:10">
      <c r="H314" s="1">
        <v>2320</v>
      </c>
      <c r="I314" s="2">
        <v>44399.91666666666</v>
      </c>
      <c r="J314">
        <v>409.1999999999893</v>
      </c>
    </row>
    <row r="315" spans="8:10">
      <c r="H315" s="1">
        <v>2325</v>
      </c>
      <c r="I315" s="2">
        <v>44400.125</v>
      </c>
      <c r="J315">
        <v>402.5999999999893</v>
      </c>
    </row>
    <row r="316" spans="8:10">
      <c r="H316" s="1">
        <v>2329</v>
      </c>
      <c r="I316" s="2">
        <v>44400.29166666666</v>
      </c>
      <c r="J316">
        <v>389.3999999999895</v>
      </c>
    </row>
    <row r="317" spans="8:10">
      <c r="H317" s="1">
        <v>2330</v>
      </c>
      <c r="I317" s="2">
        <v>44400.33333333334</v>
      </c>
      <c r="J317">
        <v>378.29999999999</v>
      </c>
    </row>
    <row r="318" spans="8:10">
      <c r="H318" s="1">
        <v>2336</v>
      </c>
      <c r="I318" s="2">
        <v>44400.58333333334</v>
      </c>
      <c r="J318">
        <v>374.4999999999895</v>
      </c>
    </row>
    <row r="319" spans="8:10">
      <c r="H319" s="1">
        <v>2340</v>
      </c>
      <c r="I319" s="2">
        <v>44400.75</v>
      </c>
      <c r="J319">
        <v>372.3999999999891</v>
      </c>
    </row>
    <row r="320" spans="8:10">
      <c r="H320" s="1">
        <v>2344</v>
      </c>
      <c r="I320" s="2">
        <v>44402.91666666666</v>
      </c>
      <c r="J320">
        <v>371.7999999999896</v>
      </c>
    </row>
    <row r="321" spans="8:10">
      <c r="H321" s="1">
        <v>2345</v>
      </c>
      <c r="I321" s="2">
        <v>44402.95833333334</v>
      </c>
      <c r="J321">
        <v>368.9999999999902</v>
      </c>
    </row>
    <row r="322" spans="8:10">
      <c r="H322" s="1">
        <v>2346</v>
      </c>
      <c r="I322" s="2">
        <v>44403</v>
      </c>
      <c r="J322">
        <v>370.9999999999899</v>
      </c>
    </row>
    <row r="323" spans="8:10">
      <c r="H323" s="1">
        <v>2355</v>
      </c>
      <c r="I323" s="2">
        <v>44403.375</v>
      </c>
      <c r="J323">
        <v>361.9999999999898</v>
      </c>
    </row>
    <row r="324" spans="8:10">
      <c r="H324" s="1">
        <v>2361</v>
      </c>
      <c r="I324" s="2">
        <v>44403.625</v>
      </c>
      <c r="J324">
        <v>363.4999999999897</v>
      </c>
    </row>
    <row r="325" spans="8:10">
      <c r="H325" s="1">
        <v>2368</v>
      </c>
      <c r="I325" s="2">
        <v>44403.91666666666</v>
      </c>
      <c r="J325">
        <v>361.3999999999892</v>
      </c>
    </row>
    <row r="326" spans="8:10">
      <c r="H326" s="1">
        <v>2371</v>
      </c>
      <c r="I326" s="2">
        <v>44404.04166666666</v>
      </c>
      <c r="J326">
        <v>360.5999999999896</v>
      </c>
    </row>
    <row r="327" spans="8:10">
      <c r="H327" s="1">
        <v>2374</v>
      </c>
      <c r="I327" s="2">
        <v>44404.16666666666</v>
      </c>
      <c r="J327">
        <v>357.7999999999901</v>
      </c>
    </row>
    <row r="328" spans="8:10">
      <c r="H328" s="1">
        <v>2376</v>
      </c>
      <c r="I328" s="2">
        <v>44404.25</v>
      </c>
      <c r="J328">
        <v>388.1999999999906</v>
      </c>
    </row>
    <row r="329" spans="8:10">
      <c r="H329" s="1">
        <v>2394</v>
      </c>
      <c r="I329" s="2">
        <v>44405</v>
      </c>
      <c r="J329">
        <v>391.7999999999908</v>
      </c>
    </row>
    <row r="330" spans="8:10">
      <c r="H330" s="1">
        <v>2409</v>
      </c>
      <c r="I330" s="2">
        <v>44405.625</v>
      </c>
      <c r="J330">
        <v>392.1999999999912</v>
      </c>
    </row>
    <row r="331" spans="8:10">
      <c r="H331" s="1">
        <v>2420</v>
      </c>
      <c r="I331" s="2">
        <v>44406.08333333334</v>
      </c>
      <c r="J331">
        <v>393.7999999999917</v>
      </c>
    </row>
    <row r="332" spans="8:10">
      <c r="H332" s="1">
        <v>2431</v>
      </c>
      <c r="I332" s="2">
        <v>44406.54166666666</v>
      </c>
      <c r="J332">
        <v>381.999999999992</v>
      </c>
    </row>
    <row r="333" spans="8:10">
      <c r="H333" s="1">
        <v>2435</v>
      </c>
      <c r="I333" s="2">
        <v>44406.70833333334</v>
      </c>
      <c r="J333">
        <v>376.9999999999926</v>
      </c>
    </row>
    <row r="334" spans="8:10">
      <c r="H334" s="1">
        <v>2439</v>
      </c>
      <c r="I334" s="2">
        <v>44406.875</v>
      </c>
      <c r="J334">
        <v>370.3999999999926</v>
      </c>
    </row>
    <row r="335" spans="8:10">
      <c r="H335" s="1">
        <v>2446</v>
      </c>
      <c r="I335" s="2">
        <v>44407.16666666666</v>
      </c>
      <c r="J335">
        <v>360.1999999999924</v>
      </c>
    </row>
    <row r="336" spans="8:10">
      <c r="H336" s="1">
        <v>2451</v>
      </c>
      <c r="I336" s="2">
        <v>44407.375</v>
      </c>
      <c r="J336">
        <v>346.399999999992</v>
      </c>
    </row>
    <row r="337" spans="8:10">
      <c r="H337" s="1">
        <v>2455</v>
      </c>
      <c r="I337" s="2">
        <v>44407.54166666666</v>
      </c>
      <c r="J337">
        <v>326.399999999992</v>
      </c>
    </row>
    <row r="338" spans="8:10">
      <c r="H338" s="1">
        <v>2457</v>
      </c>
      <c r="I338" s="2">
        <v>44407.625</v>
      </c>
      <c r="J338">
        <v>327.8999999999929</v>
      </c>
    </row>
    <row r="339" spans="8:10">
      <c r="H339" s="1">
        <v>2465</v>
      </c>
      <c r="I339" s="2">
        <v>44409.95833333334</v>
      </c>
      <c r="J339">
        <v>320.1999999999936</v>
      </c>
    </row>
    <row r="340" spans="8:10">
      <c r="H340" s="1">
        <v>2469</v>
      </c>
      <c r="I340" s="2">
        <v>44410.125</v>
      </c>
      <c r="J340">
        <v>316.4999999999937</v>
      </c>
    </row>
    <row r="341" spans="8:10">
      <c r="H341" s="1">
        <v>2473</v>
      </c>
      <c r="I341" s="2">
        <v>44410.29166666666</v>
      </c>
      <c r="J341">
        <v>308.5999999999942</v>
      </c>
    </row>
    <row r="342" spans="8:10">
      <c r="H342" s="1">
        <v>2476</v>
      </c>
      <c r="I342" s="2">
        <v>44410.41666666666</v>
      </c>
      <c r="J342">
        <v>293.5999999999947</v>
      </c>
    </row>
    <row r="343" spans="8:10">
      <c r="H343" s="1">
        <v>2478</v>
      </c>
      <c r="I343" s="2">
        <v>44410.5</v>
      </c>
      <c r="J343">
        <v>264.999999999995</v>
      </c>
    </row>
    <row r="344" spans="8:10">
      <c r="H344" s="1">
        <v>2480</v>
      </c>
      <c r="I344" s="2">
        <v>44410.58333333334</v>
      </c>
      <c r="J344">
        <v>264.7999999999948</v>
      </c>
    </row>
    <row r="345" spans="8:10">
      <c r="H345" s="1">
        <v>2489</v>
      </c>
      <c r="I345" s="2">
        <v>44410.95833333334</v>
      </c>
      <c r="J345">
        <v>256.5999999999943</v>
      </c>
    </row>
    <row r="346" spans="8:10">
      <c r="H346" s="1">
        <v>2493</v>
      </c>
      <c r="I346" s="2">
        <v>44411.125</v>
      </c>
      <c r="J346">
        <v>278.5999999999941</v>
      </c>
    </row>
    <row r="347" spans="8:10">
      <c r="H347" s="1">
        <v>2508</v>
      </c>
      <c r="I347" s="2">
        <v>44411.75</v>
      </c>
      <c r="J347">
        <v>273.3999999999945</v>
      </c>
    </row>
    <row r="348" spans="8:10">
      <c r="H348" s="1">
        <v>2514</v>
      </c>
      <c r="I348" s="2">
        <v>44412</v>
      </c>
      <c r="J348">
        <v>265.6999999999951</v>
      </c>
    </row>
    <row r="349" spans="8:10">
      <c r="H349" s="1">
        <v>2518</v>
      </c>
      <c r="I349" s="2">
        <v>44412.16666666666</v>
      </c>
      <c r="J349">
        <v>250.2999999999952</v>
      </c>
    </row>
    <row r="350" spans="8:10">
      <c r="H350" s="1">
        <v>2526</v>
      </c>
      <c r="I350" s="2">
        <v>44412.5</v>
      </c>
      <c r="J350">
        <v>226.3999999999952</v>
      </c>
    </row>
    <row r="351" spans="8:10">
      <c r="H351" s="1">
        <v>2530</v>
      </c>
      <c r="I351" s="2">
        <v>44412.66666666666</v>
      </c>
      <c r="J351">
        <v>244.499999999995</v>
      </c>
    </row>
    <row r="352" spans="8:10">
      <c r="H352" s="1">
        <v>2546</v>
      </c>
      <c r="I352" s="2">
        <v>44413.33333333334</v>
      </c>
      <c r="J352">
        <v>246.5999999999943</v>
      </c>
    </row>
    <row r="353" spans="8:10">
      <c r="H353" s="1">
        <v>2549</v>
      </c>
      <c r="I353" s="2">
        <v>44413.45833333334</v>
      </c>
      <c r="J353">
        <v>260.1999999999935</v>
      </c>
    </row>
    <row r="354" spans="8:10">
      <c r="H354" s="1">
        <v>2557</v>
      </c>
      <c r="I354" s="2">
        <v>44413.79166666666</v>
      </c>
      <c r="J354">
        <v>259.5999999999929</v>
      </c>
    </row>
    <row r="355" spans="8:10">
      <c r="H355" s="1">
        <v>2561</v>
      </c>
      <c r="I355" s="2">
        <v>44413.95833333334</v>
      </c>
      <c r="J355">
        <v>264.199999999993</v>
      </c>
    </row>
    <row r="356" spans="8:10">
      <c r="H356" s="1">
        <v>2571</v>
      </c>
      <c r="I356" s="2">
        <v>44414.375</v>
      </c>
      <c r="J356">
        <v>257.4999999999935</v>
      </c>
    </row>
    <row r="357" spans="8:10">
      <c r="H357" s="1">
        <v>2573</v>
      </c>
      <c r="I357" s="2">
        <v>44414.45833333334</v>
      </c>
      <c r="J357">
        <v>273.9999999999939</v>
      </c>
    </row>
    <row r="358" spans="8:10">
      <c r="H358" s="1">
        <v>2586</v>
      </c>
      <c r="I358" s="2">
        <v>44417</v>
      </c>
      <c r="J358">
        <v>272.1999999999944</v>
      </c>
    </row>
    <row r="359" spans="8:10">
      <c r="H359" s="1">
        <v>2591</v>
      </c>
      <c r="I359" s="2">
        <v>44417.20833333334</v>
      </c>
      <c r="J359">
        <v>302.1999999999944</v>
      </c>
    </row>
    <row r="360" spans="8:10">
      <c r="H360" s="1">
        <v>2612</v>
      </c>
      <c r="I360" s="2">
        <v>44418.08333333334</v>
      </c>
      <c r="J360">
        <v>292.1999999999944</v>
      </c>
    </row>
    <row r="361" spans="8:10">
      <c r="H361" s="1">
        <v>2616</v>
      </c>
      <c r="I361" s="2">
        <v>44418.25</v>
      </c>
      <c r="J361">
        <v>333.7999999999949</v>
      </c>
    </row>
    <row r="362" spans="8:10">
      <c r="H362" s="1">
        <v>2636</v>
      </c>
      <c r="I362" s="2">
        <v>44419.08333333334</v>
      </c>
      <c r="J362">
        <v>330.1999999999957</v>
      </c>
    </row>
    <row r="363" spans="8:10">
      <c r="H363" s="1">
        <v>2641</v>
      </c>
      <c r="I363" s="2">
        <v>44419.29166666666</v>
      </c>
      <c r="J363">
        <v>331.7999999999962</v>
      </c>
    </row>
    <row r="364" spans="8:10">
      <c r="H364" s="1">
        <v>2646</v>
      </c>
      <c r="I364" s="2">
        <v>44419.5</v>
      </c>
      <c r="J364">
        <v>331.4999999999965</v>
      </c>
    </row>
    <row r="365" spans="8:10">
      <c r="H365" s="1">
        <v>2648</v>
      </c>
      <c r="I365" s="2">
        <v>44419.58333333334</v>
      </c>
      <c r="J365">
        <v>326.1999999999973</v>
      </c>
    </row>
    <row r="366" spans="8:10">
      <c r="H366" s="1">
        <v>2649</v>
      </c>
      <c r="I366" s="2">
        <v>44419.625</v>
      </c>
      <c r="J366">
        <v>317.0999999999976</v>
      </c>
    </row>
    <row r="367" spans="8:10">
      <c r="H367" s="1">
        <v>2651</v>
      </c>
      <c r="I367" s="2">
        <v>44419.70833333334</v>
      </c>
      <c r="J367">
        <v>312.3999999999979</v>
      </c>
    </row>
    <row r="368" spans="8:10">
      <c r="H368" s="1">
        <v>2657</v>
      </c>
      <c r="I368" s="2">
        <v>44419.95833333334</v>
      </c>
      <c r="J368">
        <v>310.5999999999983</v>
      </c>
    </row>
    <row r="369" spans="8:10">
      <c r="H369" s="1">
        <v>2662</v>
      </c>
      <c r="I369" s="2">
        <v>44420.16666666666</v>
      </c>
      <c r="J369">
        <v>305.1999999999985</v>
      </c>
    </row>
    <row r="370" spans="8:10">
      <c r="H370" s="1">
        <v>2665</v>
      </c>
      <c r="I370" s="2">
        <v>44420.29166666666</v>
      </c>
      <c r="J370">
        <v>300.7999999999985</v>
      </c>
    </row>
    <row r="371" spans="8:10">
      <c r="H371" s="1">
        <v>2669</v>
      </c>
      <c r="I371" s="2">
        <v>44420.45833333334</v>
      </c>
      <c r="J371">
        <v>304.9999999999982</v>
      </c>
    </row>
    <row r="372" spans="8:10">
      <c r="H372" s="1">
        <v>2676</v>
      </c>
      <c r="I372" s="2">
        <v>44420.75</v>
      </c>
      <c r="J372">
        <v>305.3999999999986</v>
      </c>
    </row>
    <row r="373" spans="8:10">
      <c r="H373" s="1">
        <v>2679</v>
      </c>
      <c r="I373" s="2">
        <v>44420.875</v>
      </c>
      <c r="J373">
        <v>305.4999999999993</v>
      </c>
    </row>
    <row r="374" spans="8:10">
      <c r="H374" s="1">
        <v>2681</v>
      </c>
      <c r="I374" s="2">
        <v>44420.95833333334</v>
      </c>
      <c r="J374">
        <v>303.9999999999994</v>
      </c>
    </row>
    <row r="375" spans="8:10">
      <c r="H375" s="1">
        <v>2686</v>
      </c>
      <c r="I375" s="2">
        <v>44421.16666666666</v>
      </c>
      <c r="J375">
        <v>295.799999999999</v>
      </c>
    </row>
    <row r="376" spans="8:10">
      <c r="H376" s="1">
        <v>2691</v>
      </c>
      <c r="I376" s="2">
        <v>44421.375</v>
      </c>
      <c r="J376">
        <v>404.7999999999981</v>
      </c>
    </row>
    <row r="377" spans="8:10">
      <c r="H377" s="1">
        <v>2726</v>
      </c>
      <c r="I377" s="2">
        <v>44424.83333333334</v>
      </c>
      <c r="J377">
        <v>398.9999999999978</v>
      </c>
    </row>
    <row r="378" spans="8:10">
      <c r="H378" s="1">
        <v>2731</v>
      </c>
      <c r="I378" s="2">
        <v>44425.04166666666</v>
      </c>
      <c r="J378">
        <v>420.3999999999982</v>
      </c>
    </row>
    <row r="379" spans="8:10">
      <c r="H379" s="1">
        <v>2743</v>
      </c>
      <c r="I379" s="2">
        <v>44425.54166666666</v>
      </c>
      <c r="J379">
        <v>429.9999999999978</v>
      </c>
    </row>
    <row r="380" spans="8:10">
      <c r="H380" s="1">
        <v>2755</v>
      </c>
      <c r="I380" s="2">
        <v>44426.04166666666</v>
      </c>
      <c r="J380">
        <v>420.7999999999975</v>
      </c>
    </row>
    <row r="381" spans="8:10">
      <c r="H381" s="1">
        <v>2758</v>
      </c>
      <c r="I381" s="2">
        <v>44426.16666666666</v>
      </c>
      <c r="J381">
        <v>409.2999999999976</v>
      </c>
    </row>
    <row r="382" spans="8:10">
      <c r="H382" s="1">
        <v>2762</v>
      </c>
      <c r="I382" s="2">
        <v>44426.33333333334</v>
      </c>
      <c r="J382">
        <v>385.3999999999976</v>
      </c>
    </row>
    <row r="383" spans="8:10">
      <c r="H383" s="1">
        <v>2766</v>
      </c>
      <c r="I383" s="2">
        <v>44426.5</v>
      </c>
      <c r="J383">
        <v>379.0999999999974</v>
      </c>
    </row>
    <row r="384" spans="8:10">
      <c r="H384" s="1">
        <v>2772</v>
      </c>
      <c r="I384" s="2">
        <v>44426.75</v>
      </c>
      <c r="J384">
        <v>387.3999999999974</v>
      </c>
    </row>
    <row r="385" spans="8:10">
      <c r="H385" s="1">
        <v>2779</v>
      </c>
      <c r="I385" s="2">
        <v>44427.04166666666</v>
      </c>
      <c r="J385">
        <v>384.1999999999975</v>
      </c>
    </row>
    <row r="386" spans="8:10">
      <c r="H386" s="1">
        <v>2782</v>
      </c>
      <c r="I386" s="2">
        <v>44427.16666666666</v>
      </c>
      <c r="J386">
        <v>492.399999999998</v>
      </c>
    </row>
    <row r="387" spans="8:10">
      <c r="H387" s="1">
        <v>2815</v>
      </c>
      <c r="I387" s="2">
        <v>44428.54166666666</v>
      </c>
      <c r="J387">
        <v>567.9999999999981</v>
      </c>
    </row>
    <row r="388" spans="8:10">
      <c r="H388" s="1">
        <v>2848</v>
      </c>
      <c r="I388" s="2">
        <v>44431.91666666666</v>
      </c>
      <c r="J388">
        <v>562.0999999999972</v>
      </c>
    </row>
    <row r="389" spans="8:10">
      <c r="H389" s="1">
        <v>2851</v>
      </c>
      <c r="I389" s="2">
        <v>44432.04166666666</v>
      </c>
      <c r="J389">
        <v>560.9999999999966</v>
      </c>
    </row>
    <row r="390" spans="8:10">
      <c r="H390" s="1">
        <v>2862</v>
      </c>
      <c r="I390" s="2">
        <v>44432.5</v>
      </c>
      <c r="J390">
        <v>538.9999999999968</v>
      </c>
    </row>
    <row r="391" spans="8:10">
      <c r="H391" s="1">
        <v>2865</v>
      </c>
      <c r="I391" s="2">
        <v>44432.625</v>
      </c>
      <c r="J391">
        <v>546.7999999999969</v>
      </c>
    </row>
    <row r="392" spans="8:10">
      <c r="H392" s="1">
        <v>2879</v>
      </c>
      <c r="I392" s="2">
        <v>44433.20833333334</v>
      </c>
      <c r="J392">
        <v>540.8999999999971</v>
      </c>
    </row>
    <row r="393" spans="8:10">
      <c r="H393" s="1">
        <v>2892</v>
      </c>
      <c r="I393" s="2">
        <v>44433.75</v>
      </c>
      <c r="J393">
        <v>538.5999999999976</v>
      </c>
    </row>
    <row r="394" spans="8:10">
      <c r="H394" s="1">
        <v>2900</v>
      </c>
      <c r="I394" s="2">
        <v>44434.08333333334</v>
      </c>
      <c r="J394">
        <v>522.5999999999972</v>
      </c>
    </row>
    <row r="395" spans="8:10">
      <c r="H395" s="1">
        <v>2905</v>
      </c>
      <c r="I395" s="2">
        <v>44434.29166666666</v>
      </c>
      <c r="J395">
        <v>506.7999999999969</v>
      </c>
    </row>
    <row r="396" spans="8:10">
      <c r="H396" s="1">
        <v>2913</v>
      </c>
      <c r="I396" s="2">
        <v>44434.625</v>
      </c>
      <c r="J396">
        <v>515.6999999999975</v>
      </c>
    </row>
    <row r="397" spans="8:10">
      <c r="H397" s="1">
        <v>2929</v>
      </c>
      <c r="I397" s="2">
        <v>44435.29166666666</v>
      </c>
      <c r="J397">
        <v>510.7999999999976</v>
      </c>
    </row>
    <row r="398" spans="8:10">
      <c r="H398" s="1">
        <v>2934</v>
      </c>
      <c r="I398" s="2">
        <v>44435.5</v>
      </c>
      <c r="J398">
        <v>524.2999999999972</v>
      </c>
    </row>
    <row r="399" spans="8:10">
      <c r="H399" s="1">
        <v>2952</v>
      </c>
      <c r="I399" s="2">
        <v>44438.25</v>
      </c>
      <c r="J399">
        <v>575.4999999999974</v>
      </c>
    </row>
    <row r="400" spans="8:10">
      <c r="H400" s="1">
        <v>2965</v>
      </c>
      <c r="I400" s="2">
        <v>44438.79166666666</v>
      </c>
      <c r="J400">
        <v>573.5999999999983</v>
      </c>
    </row>
    <row r="401" spans="8:10">
      <c r="H401" s="1">
        <v>2967</v>
      </c>
      <c r="I401" s="2">
        <v>44438.875</v>
      </c>
      <c r="J401">
        <v>563.199999999999</v>
      </c>
    </row>
    <row r="402" spans="8:10">
      <c r="H402" s="1">
        <v>2971</v>
      </c>
      <c r="I402" s="2">
        <v>44439.04166666666</v>
      </c>
      <c r="J402">
        <v>551.1999999999992</v>
      </c>
    </row>
    <row r="403" spans="8:10">
      <c r="H403" s="1">
        <v>2976</v>
      </c>
      <c r="I403" s="2">
        <v>44439.25</v>
      </c>
      <c r="J403">
        <v>535.1999999999988</v>
      </c>
    </row>
    <row r="404" spans="8:10">
      <c r="H404" s="1">
        <v>2980</v>
      </c>
      <c r="I404" s="2">
        <v>44439.41666666666</v>
      </c>
      <c r="J404">
        <v>539.3999999999985</v>
      </c>
    </row>
    <row r="405" spans="8:10">
      <c r="H405" s="1">
        <v>2987</v>
      </c>
      <c r="I405" s="2">
        <v>44439.70833333334</v>
      </c>
      <c r="J405">
        <v>538.1999999999985</v>
      </c>
    </row>
    <row r="406" spans="8:10">
      <c r="H406" s="1">
        <v>2993</v>
      </c>
      <c r="I406" s="2">
        <v>44439.95833333334</v>
      </c>
      <c r="J406">
        <v>523.6999999999979</v>
      </c>
    </row>
    <row r="407" spans="8:10">
      <c r="H407" s="1">
        <v>2996</v>
      </c>
      <c r="I407" s="2">
        <v>44440.08333333334</v>
      </c>
      <c r="J407">
        <v>536.9999999999973</v>
      </c>
    </row>
    <row r="408" spans="8:10">
      <c r="H408" s="1">
        <v>3005</v>
      </c>
      <c r="I408" s="2">
        <v>44440.45833333334</v>
      </c>
      <c r="J408">
        <v>564.5999999999971</v>
      </c>
    </row>
    <row r="409" spans="8:10">
      <c r="H409" s="1">
        <v>3014</v>
      </c>
      <c r="I409" s="2">
        <v>44440.83333333334</v>
      </c>
      <c r="J409">
        <v>562.9999999999977</v>
      </c>
    </row>
    <row r="410" spans="8:10">
      <c r="H410" s="1">
        <v>3017</v>
      </c>
      <c r="I410" s="2">
        <v>44440.95833333334</v>
      </c>
      <c r="J410">
        <v>561.9999999999978</v>
      </c>
    </row>
    <row r="411" spans="8:10">
      <c r="H411" s="1">
        <v>3023</v>
      </c>
      <c r="I411" s="2">
        <v>44441.20833333334</v>
      </c>
      <c r="J411">
        <v>571.9999999999978</v>
      </c>
    </row>
    <row r="412" spans="8:10">
      <c r="H412" s="1">
        <v>3031</v>
      </c>
      <c r="I412" s="2">
        <v>44441.54166666666</v>
      </c>
      <c r="J412">
        <v>559.5999999999976</v>
      </c>
    </row>
    <row r="413" spans="8:10">
      <c r="H413" s="1">
        <v>3032</v>
      </c>
      <c r="I413" s="2">
        <v>44441.58333333334</v>
      </c>
      <c r="J413">
        <v>565.3999999999968</v>
      </c>
    </row>
    <row r="414" spans="8:10">
      <c r="H414" s="1">
        <v>3039</v>
      </c>
      <c r="I414" s="2">
        <v>44441.875</v>
      </c>
      <c r="J414">
        <v>559.3999999999963</v>
      </c>
    </row>
    <row r="415" spans="8:10">
      <c r="H415" s="1">
        <v>3047</v>
      </c>
      <c r="I415" s="2">
        <v>44442.20833333334</v>
      </c>
      <c r="J415">
        <v>568.0999999999967</v>
      </c>
    </row>
    <row r="416" spans="8:10">
      <c r="H416" s="1">
        <v>3060</v>
      </c>
      <c r="I416" s="2">
        <v>44442.75</v>
      </c>
      <c r="J416">
        <v>568.3999999999976</v>
      </c>
    </row>
    <row r="417" spans="8:10">
      <c r="H417" s="1">
        <v>3061</v>
      </c>
      <c r="I417" s="2">
        <v>44442.79166666666</v>
      </c>
      <c r="J417">
        <v>565.1999999999978</v>
      </c>
    </row>
    <row r="418" spans="8:10">
      <c r="H418" s="1">
        <v>3063</v>
      </c>
      <c r="I418" s="2">
        <v>44444.875</v>
      </c>
      <c r="J418">
        <v>566.9999999999974</v>
      </c>
    </row>
    <row r="419" spans="8:10">
      <c r="H419" s="1">
        <v>3070</v>
      </c>
      <c r="I419" s="2">
        <v>44445.16666666666</v>
      </c>
      <c r="J419">
        <v>576.1999999999977</v>
      </c>
    </row>
    <row r="420" spans="8:10">
      <c r="H420" s="1">
        <v>3083</v>
      </c>
      <c r="I420" s="2">
        <v>44445.70833333334</v>
      </c>
      <c r="J420">
        <v>606.7999999999982</v>
      </c>
    </row>
    <row r="421" spans="8:10">
      <c r="H421" s="1">
        <v>3105</v>
      </c>
      <c r="I421" s="2">
        <v>44446.625</v>
      </c>
      <c r="J421">
        <v>606.899999999999</v>
      </c>
    </row>
    <row r="422" spans="8:10">
      <c r="H422" s="1">
        <v>3110</v>
      </c>
      <c r="I422" s="2">
        <v>44446.83333333334</v>
      </c>
      <c r="J422">
        <v>599.799999999999</v>
      </c>
    </row>
    <row r="423" spans="8:10">
      <c r="H423" s="1">
        <v>3115</v>
      </c>
      <c r="I423" s="2">
        <v>44447.04166666666</v>
      </c>
      <c r="J423">
        <v>590.3999999999985</v>
      </c>
    </row>
    <row r="424" spans="8:10">
      <c r="H424" s="1">
        <v>3120</v>
      </c>
      <c r="I424" s="2">
        <v>44447.25</v>
      </c>
      <c r="J424">
        <v>586.0999999999981</v>
      </c>
    </row>
    <row r="425" spans="8:10">
      <c r="H425" s="1">
        <v>3126</v>
      </c>
      <c r="I425" s="2">
        <v>44447.5</v>
      </c>
      <c r="J425">
        <v>591.3999999999972</v>
      </c>
    </row>
    <row r="426" spans="8:10">
      <c r="H426" s="1">
        <v>3130</v>
      </c>
      <c r="I426" s="2">
        <v>44447.66666666666</v>
      </c>
      <c r="J426">
        <v>599.7999999999968</v>
      </c>
    </row>
    <row r="427" spans="8:10">
      <c r="H427" s="1">
        <v>3132</v>
      </c>
      <c r="I427" s="2">
        <v>44447.75</v>
      </c>
      <c r="J427">
        <v>592.7999999999964</v>
      </c>
    </row>
    <row r="428" spans="8:10">
      <c r="H428" s="1">
        <v>3135</v>
      </c>
      <c r="I428" s="2">
        <v>44447.875</v>
      </c>
      <c r="J428">
        <v>614.1999999999956</v>
      </c>
    </row>
    <row r="429" spans="8:10">
      <c r="H429" s="1">
        <v>3148</v>
      </c>
      <c r="I429" s="2">
        <v>44448.41666666666</v>
      </c>
      <c r="J429">
        <v>614.3999999999947</v>
      </c>
    </row>
    <row r="430" spans="8:10">
      <c r="H430" s="1">
        <v>3157</v>
      </c>
      <c r="I430" s="2">
        <v>44448.79166666666</v>
      </c>
      <c r="J430">
        <v>607.9999999999939</v>
      </c>
    </row>
    <row r="431" spans="8:10">
      <c r="H431" s="1">
        <v>3164</v>
      </c>
      <c r="I431" s="2">
        <v>44449.08333333334</v>
      </c>
      <c r="J431">
        <v>622.4999999999934</v>
      </c>
    </row>
    <row r="432" spans="8:10">
      <c r="H432" s="1">
        <v>3178</v>
      </c>
      <c r="I432" s="2">
        <v>44449.66666666666</v>
      </c>
      <c r="J432">
        <v>638.8999999999932</v>
      </c>
    </row>
    <row r="433" spans="8:10">
      <c r="H433" s="1">
        <v>3188</v>
      </c>
      <c r="I433" s="2">
        <v>44452.08333333334</v>
      </c>
      <c r="J433">
        <v>671.1999999999927</v>
      </c>
    </row>
    <row r="434" spans="8:10">
      <c r="H434" s="1">
        <v>3202</v>
      </c>
      <c r="I434" s="2">
        <v>44452.66666666666</v>
      </c>
      <c r="J434">
        <v>663.4999999999922</v>
      </c>
    </row>
    <row r="435" spans="8:10">
      <c r="H435" s="1">
        <v>3204</v>
      </c>
      <c r="I435" s="2">
        <v>44452.75</v>
      </c>
      <c r="J435">
        <v>664.999999999992</v>
      </c>
    </row>
    <row r="436" spans="8:10">
      <c r="H436" s="1">
        <v>3213</v>
      </c>
      <c r="I436" s="2">
        <v>44453.125</v>
      </c>
      <c r="J436">
        <v>662.8999999999916</v>
      </c>
    </row>
    <row r="437" spans="8:10">
      <c r="H437" s="1">
        <v>3220</v>
      </c>
      <c r="I437" s="2">
        <v>44453.41666666666</v>
      </c>
      <c r="J437">
        <v>646.7999999999915</v>
      </c>
    </row>
    <row r="438" spans="8:10">
      <c r="H438" s="1">
        <v>3223</v>
      </c>
      <c r="I438" s="2">
        <v>44453.54166666666</v>
      </c>
      <c r="J438">
        <v>672.3999999999916</v>
      </c>
    </row>
    <row r="439" spans="8:10">
      <c r="H439" s="1">
        <v>3239</v>
      </c>
      <c r="I439" s="2">
        <v>44454.20833333334</v>
      </c>
      <c r="J439">
        <v>666.199999999991</v>
      </c>
    </row>
    <row r="440" spans="8:10">
      <c r="H440" s="1">
        <v>3242</v>
      </c>
      <c r="I440" s="2">
        <v>44454.33333333334</v>
      </c>
      <c r="J440">
        <v>641.2999999999911</v>
      </c>
    </row>
    <row r="441" spans="8:10">
      <c r="H441" s="1">
        <v>3248</v>
      </c>
      <c r="I441" s="2">
        <v>44454.58333333334</v>
      </c>
      <c r="J441">
        <v>652.9999999999911</v>
      </c>
    </row>
    <row r="442" spans="8:10">
      <c r="H442" s="1">
        <v>3260</v>
      </c>
      <c r="I442" s="2">
        <v>44455.08333333334</v>
      </c>
      <c r="J442">
        <v>636.3999999999912</v>
      </c>
    </row>
    <row r="443" spans="8:10">
      <c r="H443" s="1">
        <v>3265</v>
      </c>
      <c r="I443" s="2">
        <v>44455.29166666666</v>
      </c>
      <c r="J443">
        <v>636.1999999999911</v>
      </c>
    </row>
    <row r="444" spans="8:10">
      <c r="H444" s="1">
        <v>3273</v>
      </c>
      <c r="I444" s="2">
        <v>44455.625</v>
      </c>
      <c r="J444">
        <v>615.5999999999905</v>
      </c>
    </row>
    <row r="445" spans="8:10">
      <c r="H445" s="1">
        <v>3278</v>
      </c>
      <c r="I445" s="2">
        <v>44455.83333333334</v>
      </c>
      <c r="J445">
        <v>612.3999999999907</v>
      </c>
    </row>
    <row r="446" spans="8:10">
      <c r="H446" s="1">
        <v>3284</v>
      </c>
      <c r="I446" s="2">
        <v>44456.08333333334</v>
      </c>
      <c r="J446">
        <v>608.0999999999914</v>
      </c>
    </row>
    <row r="447" spans="8:10">
      <c r="H447" s="1">
        <v>3286</v>
      </c>
      <c r="I447" s="2">
        <v>44456.16666666666</v>
      </c>
      <c r="J447">
        <v>614.799999999992</v>
      </c>
    </row>
    <row r="448" spans="8:10">
      <c r="H448" s="1">
        <v>3295</v>
      </c>
      <c r="I448" s="2">
        <v>44456.54166666666</v>
      </c>
      <c r="J448">
        <v>700.5999999999923</v>
      </c>
    </row>
    <row r="449" spans="8:10">
      <c r="H449" s="1">
        <v>3327</v>
      </c>
      <c r="I449" s="2">
        <v>44459.875</v>
      </c>
      <c r="J449">
        <v>715.9999999999922</v>
      </c>
    </row>
    <row r="450" spans="8:10">
      <c r="H450" s="1">
        <v>3339</v>
      </c>
      <c r="I450" s="2">
        <v>44460.375</v>
      </c>
      <c r="J450">
        <v>744.9999999999923</v>
      </c>
    </row>
    <row r="451" spans="8:10">
      <c r="H451" s="1">
        <v>3355</v>
      </c>
      <c r="I451" s="2">
        <v>44461.04166666666</v>
      </c>
      <c r="J451">
        <v>725.6999999999924</v>
      </c>
    </row>
    <row r="452" spans="8:10">
      <c r="H452" s="1">
        <v>3362</v>
      </c>
      <c r="I452" s="2">
        <v>44461.33333333334</v>
      </c>
      <c r="J452">
        <v>697.4999999999919</v>
      </c>
    </row>
    <row r="453" spans="8:10">
      <c r="H453" s="1">
        <v>3368</v>
      </c>
      <c r="I453" s="2">
        <v>44461.58333333334</v>
      </c>
      <c r="J453">
        <v>709.8999999999921</v>
      </c>
    </row>
    <row r="454" spans="8:10">
      <c r="H454" s="1">
        <v>3377</v>
      </c>
      <c r="I454" s="2">
        <v>44461.95833333334</v>
      </c>
      <c r="J454">
        <v>694.3999999999927</v>
      </c>
    </row>
    <row r="455" spans="8:10">
      <c r="H455" s="1">
        <v>3381</v>
      </c>
      <c r="I455" s="2">
        <v>44462.125</v>
      </c>
      <c r="J455">
        <v>728.7999999999927</v>
      </c>
    </row>
    <row r="456" spans="8:10">
      <c r="H456" s="1">
        <v>3392</v>
      </c>
      <c r="I456" s="2">
        <v>44462.58333333334</v>
      </c>
      <c r="J456">
        <v>725.999999999992</v>
      </c>
    </row>
    <row r="457" spans="8:10">
      <c r="H457" s="1">
        <v>3395</v>
      </c>
      <c r="I457" s="2">
        <v>44462.70833333334</v>
      </c>
      <c r="J457">
        <v>725.7999999999919</v>
      </c>
    </row>
    <row r="458" spans="8:10">
      <c r="H458" s="1">
        <v>3403</v>
      </c>
      <c r="I458" s="2">
        <v>44463.04166666666</v>
      </c>
      <c r="J458">
        <v>727.5999999999915</v>
      </c>
    </row>
    <row r="459" spans="8:10">
      <c r="H459" s="1">
        <v>3417</v>
      </c>
      <c r="I459" s="2">
        <v>44463.625</v>
      </c>
      <c r="J459">
        <v>755.5999999999906</v>
      </c>
    </row>
    <row r="460" spans="8:10">
      <c r="H460" s="1">
        <v>3436</v>
      </c>
      <c r="I460" s="2">
        <v>44466.41666666666</v>
      </c>
      <c r="J460">
        <v>745.3999999999904</v>
      </c>
    </row>
    <row r="461" spans="8:10">
      <c r="H461" s="1">
        <v>3442</v>
      </c>
      <c r="I461" s="2">
        <v>44466.66666666666</v>
      </c>
      <c r="J461">
        <v>742.2999999999901</v>
      </c>
    </row>
    <row r="462" spans="8:10">
      <c r="H462" s="1">
        <v>3449</v>
      </c>
      <c r="I462" s="2">
        <v>44466.95833333334</v>
      </c>
      <c r="J462">
        <v>734.6999999999891</v>
      </c>
    </row>
    <row r="463" spans="8:10">
      <c r="H463" s="1">
        <v>3451</v>
      </c>
      <c r="I463" s="2">
        <v>44467.04166666666</v>
      </c>
      <c r="J463">
        <v>732.6999999999882</v>
      </c>
    </row>
    <row r="464" spans="8:10">
      <c r="H464" s="1">
        <v>3459</v>
      </c>
      <c r="I464" s="2">
        <v>44467.375</v>
      </c>
      <c r="J464">
        <v>740.9999999999882</v>
      </c>
    </row>
    <row r="465" spans="8:10">
      <c r="H465" s="1">
        <v>3469</v>
      </c>
      <c r="I465" s="2">
        <v>44467.79166666666</v>
      </c>
      <c r="J465">
        <v>742.0999999999888</v>
      </c>
    </row>
    <row r="466" spans="8:10">
      <c r="H466" s="1">
        <v>3473</v>
      </c>
      <c r="I466" s="2">
        <v>44467.95833333334</v>
      </c>
      <c r="J466">
        <v>747.9999999999885</v>
      </c>
    </row>
    <row r="467" spans="8:10">
      <c r="H467" s="1">
        <v>3476</v>
      </c>
      <c r="I467" s="2">
        <v>44468.08333333334</v>
      </c>
      <c r="J467">
        <v>755.2999999999886</v>
      </c>
    </row>
    <row r="468" spans="8:10">
      <c r="H468" s="1">
        <v>3478</v>
      </c>
      <c r="I468" s="2">
        <v>44468.16666666666</v>
      </c>
      <c r="J468">
        <v>757.1999999999888</v>
      </c>
    </row>
    <row r="469" spans="8:10">
      <c r="H469" s="1">
        <v>3479</v>
      </c>
      <c r="I469" s="2">
        <v>44468.20833333334</v>
      </c>
      <c r="J469">
        <v>754.5999999999884</v>
      </c>
    </row>
    <row r="470" spans="8:10">
      <c r="H470" s="1">
        <v>3483</v>
      </c>
      <c r="I470" s="2">
        <v>44468.375</v>
      </c>
      <c r="J470">
        <v>753.2999999999877</v>
      </c>
    </row>
    <row r="471" spans="8:10">
      <c r="H471" s="1">
        <v>3490</v>
      </c>
      <c r="I471" s="2">
        <v>44468.66666666666</v>
      </c>
      <c r="J471">
        <v>750.8999999999875</v>
      </c>
    </row>
    <row r="472" spans="8:10">
      <c r="H472" s="1">
        <v>3497</v>
      </c>
      <c r="I472" s="2">
        <v>44468.95833333334</v>
      </c>
      <c r="J472">
        <v>748.1999999999875</v>
      </c>
    </row>
    <row r="473" spans="8:10">
      <c r="H473" s="1">
        <v>3500</v>
      </c>
      <c r="I473" s="2">
        <v>44469.08333333334</v>
      </c>
      <c r="J473">
        <v>766.4999999999875</v>
      </c>
    </row>
    <row r="474" spans="8:10">
      <c r="H474" s="1">
        <v>3511</v>
      </c>
      <c r="I474" s="2">
        <v>44469.54166666666</v>
      </c>
      <c r="J474">
        <v>747.9999999999873</v>
      </c>
    </row>
    <row r="475" spans="8:10">
      <c r="H475" s="1">
        <v>3512</v>
      </c>
      <c r="I475" s="2">
        <v>44469.58333333334</v>
      </c>
      <c r="J475">
        <v>729.5999999999866</v>
      </c>
    </row>
    <row r="476" spans="8:10">
      <c r="H476" s="1">
        <v>3518</v>
      </c>
      <c r="I476" s="2">
        <v>44469.83333333334</v>
      </c>
      <c r="J476">
        <v>729.9999999999859</v>
      </c>
    </row>
    <row r="477" spans="8:10">
      <c r="H477" s="1">
        <v>3531</v>
      </c>
      <c r="I477" s="2">
        <v>44470.375</v>
      </c>
      <c r="J477">
        <v>720.199999999985</v>
      </c>
    </row>
    <row r="478" spans="8:10">
      <c r="H478" s="1">
        <v>3536</v>
      </c>
      <c r="I478" s="2">
        <v>44470.58333333334</v>
      </c>
      <c r="J478">
        <v>703.3999999999849</v>
      </c>
    </row>
    <row r="479" spans="8:10">
      <c r="H479" s="1">
        <v>3538</v>
      </c>
      <c r="I479" s="2">
        <v>44470.66666666666</v>
      </c>
      <c r="J479">
        <v>706.0999999999848</v>
      </c>
    </row>
    <row r="480" spans="8:10">
      <c r="H480" s="1">
        <v>3546</v>
      </c>
      <c r="I480" s="2">
        <v>44473</v>
      </c>
      <c r="J480">
        <v>705.6999999999844</v>
      </c>
    </row>
    <row r="481" spans="8:10">
      <c r="H481" s="1">
        <v>3547</v>
      </c>
      <c r="I481" s="2">
        <v>44473.04166666666</v>
      </c>
      <c r="J481">
        <v>710.3999999999841</v>
      </c>
    </row>
    <row r="482" spans="8:10">
      <c r="H482" s="1">
        <v>3554</v>
      </c>
      <c r="I482" s="2">
        <v>44473.33333333334</v>
      </c>
      <c r="J482">
        <v>721.1999999999838</v>
      </c>
    </row>
    <row r="483" spans="8:10">
      <c r="H483" s="1">
        <v>3562</v>
      </c>
      <c r="I483" s="2">
        <v>44473.66666666666</v>
      </c>
      <c r="J483">
        <v>719.0999999999833</v>
      </c>
    </row>
    <row r="484" spans="8:10">
      <c r="H484" s="1">
        <v>3565</v>
      </c>
      <c r="I484" s="2">
        <v>44473.79166666666</v>
      </c>
      <c r="J484">
        <v>717.1999999999831</v>
      </c>
    </row>
    <row r="485" spans="8:10">
      <c r="H485" s="1">
        <v>3577</v>
      </c>
      <c r="I485" s="2">
        <v>44474.29166666666</v>
      </c>
      <c r="J485">
        <v>746.5999999999837</v>
      </c>
    </row>
    <row r="486" spans="8:10">
      <c r="H486" s="1">
        <v>3589</v>
      </c>
      <c r="I486" s="2">
        <v>44474.79166666666</v>
      </c>
      <c r="J486">
        <v>746.9999999999841</v>
      </c>
    </row>
    <row r="487" spans="8:10">
      <c r="H487" s="1">
        <v>3592</v>
      </c>
      <c r="I487" s="2">
        <v>44474.91666666666</v>
      </c>
      <c r="J487">
        <v>742.3999999999839</v>
      </c>
    </row>
    <row r="488" spans="8:10">
      <c r="H488" s="1">
        <v>3596</v>
      </c>
      <c r="I488" s="2">
        <v>44475.08333333334</v>
      </c>
      <c r="J488">
        <v>747.999999999984</v>
      </c>
    </row>
    <row r="489" spans="8:10">
      <c r="H489" s="1">
        <v>3611</v>
      </c>
      <c r="I489" s="2">
        <v>44475.70833333334</v>
      </c>
      <c r="J489">
        <v>753.1999999999847</v>
      </c>
    </row>
    <row r="490" spans="8:10">
      <c r="H490" s="1">
        <v>3623</v>
      </c>
      <c r="I490" s="2">
        <v>44476.20833333334</v>
      </c>
      <c r="J490">
        <v>739.3999999999853</v>
      </c>
    </row>
    <row r="491" spans="8:10">
      <c r="H491" s="1">
        <v>3632</v>
      </c>
      <c r="I491" s="2">
        <v>44476.58333333334</v>
      </c>
      <c r="J491">
        <v>756.2999999999849</v>
      </c>
    </row>
    <row r="492" spans="8:10">
      <c r="H492" s="1">
        <v>3642</v>
      </c>
      <c r="I492" s="2">
        <v>44477</v>
      </c>
      <c r="J492">
        <v>756.1999999999842</v>
      </c>
    </row>
    <row r="493" spans="8:10">
      <c r="H493" s="1">
        <v>3643</v>
      </c>
      <c r="I493" s="2">
        <v>44477.04166666666</v>
      </c>
      <c r="J493">
        <v>763.6999999999846</v>
      </c>
    </row>
    <row r="494" spans="8:10">
      <c r="H494" s="1">
        <v>3654</v>
      </c>
      <c r="I494" s="2">
        <v>44477.5</v>
      </c>
      <c r="J494">
        <v>754.7999999999852</v>
      </c>
    </row>
    <row r="495" spans="8:10">
      <c r="H495" s="1">
        <v>3655</v>
      </c>
      <c r="I495" s="2">
        <v>44477.54166666666</v>
      </c>
      <c r="J495">
        <v>763.9999999999854</v>
      </c>
    </row>
    <row r="496" spans="8:10">
      <c r="H496" s="1">
        <v>3663</v>
      </c>
      <c r="I496" s="2">
        <v>44479.875</v>
      </c>
      <c r="J496">
        <v>751.1999999999859</v>
      </c>
    </row>
    <row r="497" spans="8:10">
      <c r="H497" s="1">
        <v>3667</v>
      </c>
      <c r="I497" s="2">
        <v>44480.04166666666</v>
      </c>
      <c r="J497">
        <v>750.6999999999859</v>
      </c>
    </row>
    <row r="498" spans="8:10">
      <c r="H498" s="1">
        <v>3674</v>
      </c>
      <c r="I498" s="2">
        <v>44480.33333333334</v>
      </c>
      <c r="J498">
        <v>762.899999999986</v>
      </c>
    </row>
    <row r="499" spans="8:10">
      <c r="H499" s="1">
        <v>3683</v>
      </c>
      <c r="I499" s="2">
        <v>44480.70833333334</v>
      </c>
      <c r="J499">
        <v>762.7999999999864</v>
      </c>
    </row>
    <row r="500" spans="8:10">
      <c r="H500" s="1">
        <v>3685</v>
      </c>
      <c r="I500" s="2">
        <v>44480.79166666666</v>
      </c>
      <c r="J500">
        <v>759.2999999999868</v>
      </c>
    </row>
    <row r="501" spans="8:10">
      <c r="H501" s="1">
        <v>3695</v>
      </c>
      <c r="I501" s="2">
        <v>44481.20833333334</v>
      </c>
      <c r="J501">
        <v>746.3999999999867</v>
      </c>
    </row>
    <row r="502" spans="8:10">
      <c r="H502" s="1">
        <v>3696</v>
      </c>
      <c r="I502" s="2">
        <v>44481.25</v>
      </c>
      <c r="J502">
        <v>731.199999999987</v>
      </c>
    </row>
    <row r="503" spans="8:10">
      <c r="H503" s="1">
        <v>3697</v>
      </c>
      <c r="I503" s="2">
        <v>44481.29166666666</v>
      </c>
      <c r="J503">
        <v>762.0999999999873</v>
      </c>
    </row>
    <row r="504" spans="8:10">
      <c r="H504" s="1">
        <v>3711</v>
      </c>
      <c r="I504" s="2">
        <v>44481.875</v>
      </c>
      <c r="J504">
        <v>765.3999999999867</v>
      </c>
    </row>
    <row r="505" spans="8:10">
      <c r="H505" s="1">
        <v>3719</v>
      </c>
      <c r="I505" s="2">
        <v>44482.20833333334</v>
      </c>
      <c r="J505">
        <v>754.9999999999862</v>
      </c>
    </row>
    <row r="506" spans="8:10">
      <c r="H506" s="1">
        <v>3723</v>
      </c>
      <c r="I506" s="2">
        <v>44482.375</v>
      </c>
      <c r="J506">
        <v>775.4999999999862</v>
      </c>
    </row>
    <row r="507" spans="8:10">
      <c r="H507" s="1">
        <v>3739</v>
      </c>
      <c r="I507" s="2">
        <v>44483.04166666666</v>
      </c>
      <c r="J507">
        <v>767.7999999999857</v>
      </c>
    </row>
    <row r="508" spans="8:10">
      <c r="H508" s="1">
        <v>3745</v>
      </c>
      <c r="I508" s="2">
        <v>44483.29166666666</v>
      </c>
      <c r="J508">
        <v>758.3999999999852</v>
      </c>
    </row>
    <row r="509" spans="8:10">
      <c r="H509" s="1">
        <v>3749</v>
      </c>
      <c r="I509" s="2">
        <v>44483.45833333334</v>
      </c>
      <c r="J509">
        <v>790.7999999999854</v>
      </c>
    </row>
    <row r="510" spans="8:10">
      <c r="H510" s="1">
        <v>3758</v>
      </c>
      <c r="I510" s="2">
        <v>44483.83333333334</v>
      </c>
      <c r="J510">
        <v>785.299999999986</v>
      </c>
    </row>
    <row r="511" spans="8:10">
      <c r="H511" s="1">
        <v>3762</v>
      </c>
      <c r="I511" s="2">
        <v>44484</v>
      </c>
      <c r="J511">
        <v>780.5999999999863</v>
      </c>
    </row>
    <row r="512" spans="8:10">
      <c r="H512" s="1">
        <v>3776</v>
      </c>
      <c r="I512" s="2">
        <v>44484.58333333334</v>
      </c>
      <c r="J512">
        <v>773.9999999999864</v>
      </c>
    </row>
    <row r="513" spans="8:10">
      <c r="H513" s="1">
        <v>3783</v>
      </c>
      <c r="I513" s="2">
        <v>44486.875</v>
      </c>
      <c r="J513">
        <v>764.1999999999865</v>
      </c>
    </row>
    <row r="514" spans="8:10">
      <c r="H514" s="1">
        <v>3788</v>
      </c>
      <c r="I514" s="2">
        <v>44487.08333333334</v>
      </c>
      <c r="J514">
        <v>760.0999999999863</v>
      </c>
    </row>
    <row r="515" spans="8:10">
      <c r="H515" s="1">
        <v>3793</v>
      </c>
      <c r="I515" s="2">
        <v>44487.29166666666</v>
      </c>
      <c r="J515">
        <v>745.5999999999857</v>
      </c>
    </row>
    <row r="516" spans="8:10">
      <c r="H516" s="1">
        <v>3798</v>
      </c>
      <c r="I516" s="2">
        <v>44487.5</v>
      </c>
      <c r="J516">
        <v>741.1999999999857</v>
      </c>
    </row>
    <row r="517" spans="8:10">
      <c r="H517" s="1">
        <v>3802</v>
      </c>
      <c r="I517" s="2">
        <v>44487.66666666666</v>
      </c>
      <c r="J517">
        <v>741.7999999999863</v>
      </c>
    </row>
    <row r="518" spans="8:10">
      <c r="H518" s="1">
        <v>3804</v>
      </c>
      <c r="I518" s="2">
        <v>44487.75</v>
      </c>
      <c r="J518">
        <v>736.5999999999866</v>
      </c>
    </row>
    <row r="519" spans="8:10">
      <c r="H519" s="1">
        <v>3809</v>
      </c>
      <c r="I519" s="2">
        <v>44487.95833333334</v>
      </c>
      <c r="J519">
        <v>736.8999999999863</v>
      </c>
    </row>
    <row r="520" spans="8:10">
      <c r="H520" s="1">
        <v>3816</v>
      </c>
      <c r="I520" s="2">
        <v>44488.25</v>
      </c>
      <c r="J520">
        <v>733.3999999999857</v>
      </c>
    </row>
    <row r="521" spans="8:10">
      <c r="H521" s="1">
        <v>3826</v>
      </c>
      <c r="I521" s="2">
        <v>44488.66666666666</v>
      </c>
      <c r="J521">
        <v>731.1999999999857</v>
      </c>
    </row>
    <row r="522" spans="8:10">
      <c r="H522" s="1">
        <v>3831</v>
      </c>
      <c r="I522" s="2">
        <v>44488.875</v>
      </c>
      <c r="J522">
        <v>725.6999999999863</v>
      </c>
    </row>
    <row r="523" spans="8:10">
      <c r="H523" s="1">
        <v>3833</v>
      </c>
      <c r="I523" s="2">
        <v>44488.95833333334</v>
      </c>
      <c r="J523">
        <v>734.799999999986</v>
      </c>
    </row>
    <row r="524" spans="8:10">
      <c r="H524" s="1">
        <v>3843</v>
      </c>
      <c r="I524" s="2">
        <v>44489.375</v>
      </c>
      <c r="J524">
        <v>742.7999999999851</v>
      </c>
    </row>
    <row r="525" spans="8:10">
      <c r="H525" s="1">
        <v>3860</v>
      </c>
      <c r="I525" s="2">
        <v>44490.08333333334</v>
      </c>
      <c r="J525">
        <v>719.5999999999851</v>
      </c>
    </row>
    <row r="526" spans="8:10">
      <c r="H526" s="1">
        <v>3864</v>
      </c>
      <c r="I526" s="2">
        <v>44490.25</v>
      </c>
      <c r="J526">
        <v>747.2999999999856</v>
      </c>
    </row>
    <row r="527" spans="8:10">
      <c r="H527" s="1">
        <v>3881</v>
      </c>
      <c r="I527" s="2">
        <v>44490.95833333334</v>
      </c>
      <c r="J527">
        <v>755.7999999999859</v>
      </c>
    </row>
    <row r="528" spans="8:10">
      <c r="H528" s="1">
        <v>3889</v>
      </c>
      <c r="I528" s="2">
        <v>44491.29166666666</v>
      </c>
      <c r="J528">
        <v>750.9999999999854</v>
      </c>
    </row>
    <row r="529" spans="8:10">
      <c r="H529" s="1">
        <v>3892</v>
      </c>
      <c r="I529" s="2">
        <v>44491.41666666666</v>
      </c>
      <c r="J529">
        <v>730.9999999999854</v>
      </c>
    </row>
    <row r="530" spans="8:10">
      <c r="H530" s="1">
        <v>3896</v>
      </c>
      <c r="I530" s="2">
        <v>44491.58333333334</v>
      </c>
      <c r="J530">
        <v>738.7999999999855</v>
      </c>
    </row>
    <row r="531" spans="8:10">
      <c r="H531" s="1">
        <v>3904</v>
      </c>
      <c r="I531" s="2">
        <v>44493.91666666666</v>
      </c>
      <c r="J531">
        <v>763.8999999999845</v>
      </c>
    </row>
    <row r="532" spans="8:10">
      <c r="H532" s="1">
        <v>3920</v>
      </c>
      <c r="I532" s="2">
        <v>44494.58333333334</v>
      </c>
      <c r="J532">
        <v>767.0999999999843</v>
      </c>
    </row>
    <row r="533" spans="8:10">
      <c r="H533" s="1">
        <v>3928</v>
      </c>
      <c r="I533" s="2">
        <v>44494.91666666666</v>
      </c>
      <c r="J533">
        <v>782.2999999999851</v>
      </c>
    </row>
    <row r="534" spans="8:10">
      <c r="H534" s="1">
        <v>3942</v>
      </c>
      <c r="I534" s="2">
        <v>44495.5</v>
      </c>
      <c r="J534">
        <v>791.2999999999852</v>
      </c>
    </row>
    <row r="535" spans="8:10">
      <c r="H535" s="1">
        <v>3968</v>
      </c>
      <c r="I535" s="2">
        <v>44496.58333333334</v>
      </c>
      <c r="J535">
        <v>779.9999999999844</v>
      </c>
    </row>
    <row r="536" spans="8:10">
      <c r="H536" s="1">
        <v>3975</v>
      </c>
      <c r="I536" s="2">
        <v>44496.875</v>
      </c>
      <c r="J536">
        <v>783.6999999999842</v>
      </c>
    </row>
    <row r="537" spans="8:10">
      <c r="H537" s="1">
        <v>3984</v>
      </c>
      <c r="I537" s="2">
        <v>44497.25</v>
      </c>
      <c r="J537">
        <v>777.4999999999847</v>
      </c>
    </row>
    <row r="538" spans="8:10">
      <c r="H538" s="1">
        <v>3985</v>
      </c>
      <c r="I538" s="2">
        <v>44497.29166666666</v>
      </c>
      <c r="J538">
        <v>765.9999999999848</v>
      </c>
    </row>
    <row r="539" spans="8:10">
      <c r="H539" s="1">
        <v>3986</v>
      </c>
      <c r="I539" s="2">
        <v>44497.33333333334</v>
      </c>
      <c r="J539">
        <v>767.7999999999844</v>
      </c>
    </row>
    <row r="540" spans="8:10">
      <c r="H540" s="1">
        <v>3987</v>
      </c>
      <c r="I540" s="2">
        <v>44497.375</v>
      </c>
      <c r="J540">
        <v>763.1999999999842</v>
      </c>
    </row>
    <row r="541" spans="8:10">
      <c r="H541" s="1">
        <v>3988</v>
      </c>
      <c r="I541" s="2">
        <v>44497.41666666666</v>
      </c>
      <c r="J541">
        <v>738.5999999999841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7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45</v>
      </c>
      <c r="B2">
        <v>71</v>
      </c>
      <c r="C2">
        <v>456.4000000000101</v>
      </c>
      <c r="D2">
        <v>24</v>
      </c>
      <c r="E2">
        <v>64</v>
      </c>
      <c r="F2" t="s">
        <v>23</v>
      </c>
      <c r="H2" s="1">
        <v>136</v>
      </c>
      <c r="I2" s="2">
        <v>44272.91666666666</v>
      </c>
      <c r="J2">
        <v>3.40000000000007</v>
      </c>
    </row>
    <row r="3" spans="1:10">
      <c r="A3" t="s">
        <v>45</v>
      </c>
      <c r="B3">
        <v>65</v>
      </c>
      <c r="C3">
        <v>109.6000000000031</v>
      </c>
      <c r="D3">
        <v>32</v>
      </c>
      <c r="E3">
        <v>64</v>
      </c>
      <c r="F3" t="s">
        <v>34</v>
      </c>
      <c r="H3" s="1">
        <v>192</v>
      </c>
      <c r="I3" s="2">
        <v>44277.25</v>
      </c>
      <c r="J3">
        <v>11.90000000000024</v>
      </c>
    </row>
    <row r="4" spans="1:10">
      <c r="A4" t="s">
        <v>45</v>
      </c>
      <c r="B4">
        <v>293</v>
      </c>
      <c r="C4">
        <v>-264.4000000000025</v>
      </c>
      <c r="D4">
        <v>8</v>
      </c>
      <c r="E4">
        <v>16</v>
      </c>
      <c r="F4" t="s">
        <v>26</v>
      </c>
      <c r="H4" s="1">
        <v>223</v>
      </c>
      <c r="I4" s="2">
        <v>44278.54166666666</v>
      </c>
      <c r="J4">
        <v>3.100000000000325</v>
      </c>
    </row>
    <row r="5" spans="1:10">
      <c r="A5" t="s">
        <v>45</v>
      </c>
      <c r="B5">
        <v>31</v>
      </c>
      <c r="C5">
        <v>-378.1999999999974</v>
      </c>
      <c r="D5">
        <v>24</v>
      </c>
      <c r="E5">
        <v>256</v>
      </c>
      <c r="F5" t="s">
        <v>20</v>
      </c>
      <c r="H5" s="1">
        <v>226</v>
      </c>
      <c r="I5" s="2">
        <v>44278.66666666666</v>
      </c>
      <c r="J5">
        <v>-20.19999999999911</v>
      </c>
    </row>
    <row r="6" spans="1:10">
      <c r="A6" t="s">
        <v>45</v>
      </c>
      <c r="B6">
        <v>40</v>
      </c>
      <c r="C6">
        <v>-467.499999999994</v>
      </c>
      <c r="D6">
        <v>16</v>
      </c>
      <c r="E6">
        <v>256</v>
      </c>
      <c r="F6" t="s">
        <v>32</v>
      </c>
      <c r="H6" s="1">
        <v>282</v>
      </c>
      <c r="I6" s="2">
        <v>44281</v>
      </c>
      <c r="J6">
        <v>-10.69999999999904</v>
      </c>
    </row>
    <row r="7" spans="1:10">
      <c r="A7" t="s">
        <v>45</v>
      </c>
      <c r="B7">
        <v>47</v>
      </c>
      <c r="C7">
        <v>-495.2000000000155</v>
      </c>
      <c r="D7">
        <v>24</v>
      </c>
      <c r="E7">
        <v>128</v>
      </c>
      <c r="F7" t="s">
        <v>9</v>
      </c>
      <c r="H7" s="1">
        <v>341</v>
      </c>
      <c r="I7" s="2">
        <v>44285.45833333334</v>
      </c>
      <c r="J7">
        <v>-10.20000000000021</v>
      </c>
    </row>
    <row r="8" spans="1:10">
      <c r="A8" t="s">
        <v>45</v>
      </c>
      <c r="B8">
        <v>89</v>
      </c>
      <c r="C8">
        <v>-504.1000000000118</v>
      </c>
      <c r="D8">
        <v>16</v>
      </c>
      <c r="E8">
        <v>64</v>
      </c>
      <c r="F8" t="s">
        <v>19</v>
      </c>
      <c r="H8" s="1">
        <v>385</v>
      </c>
      <c r="I8" s="2">
        <v>44287.29166666666</v>
      </c>
      <c r="J8">
        <v>-3.20000000000098</v>
      </c>
    </row>
    <row r="9" spans="1:10">
      <c r="A9" t="s">
        <v>45</v>
      </c>
      <c r="B9">
        <v>61</v>
      </c>
      <c r="C9">
        <v>-505.500000000001</v>
      </c>
      <c r="D9">
        <v>24</v>
      </c>
      <c r="E9">
        <v>96</v>
      </c>
      <c r="F9" t="s">
        <v>17</v>
      </c>
      <c r="H9" s="1">
        <v>386</v>
      </c>
      <c r="I9" s="2">
        <v>44287.33333333334</v>
      </c>
      <c r="J9">
        <v>-39.00000000000014</v>
      </c>
    </row>
    <row r="10" spans="1:10">
      <c r="A10" t="s">
        <v>45</v>
      </c>
      <c r="B10">
        <v>51</v>
      </c>
      <c r="C10">
        <v>-519.9000000000131</v>
      </c>
      <c r="D10">
        <v>32</v>
      </c>
      <c r="E10">
        <v>128</v>
      </c>
      <c r="F10" t="s">
        <v>10</v>
      </c>
      <c r="H10" s="1">
        <v>393</v>
      </c>
      <c r="I10" s="2">
        <v>44287.625</v>
      </c>
      <c r="J10">
        <v>-26.99999999999924</v>
      </c>
    </row>
    <row r="11" spans="1:10">
      <c r="A11" t="s">
        <v>45</v>
      </c>
      <c r="B11">
        <v>41</v>
      </c>
      <c r="C11">
        <v>-579.9999999999939</v>
      </c>
      <c r="D11">
        <v>64</v>
      </c>
      <c r="E11">
        <v>128</v>
      </c>
      <c r="F11" t="s">
        <v>15</v>
      </c>
      <c r="H11" s="1">
        <v>473</v>
      </c>
      <c r="I11" s="2">
        <v>44292.95833333334</v>
      </c>
      <c r="J11">
        <v>86.00000000000162</v>
      </c>
    </row>
    <row r="12" spans="1:10">
      <c r="A12" t="s">
        <v>45</v>
      </c>
      <c r="B12">
        <v>53</v>
      </c>
      <c r="C12">
        <v>-714.8999999999871</v>
      </c>
      <c r="D12">
        <v>32</v>
      </c>
      <c r="E12">
        <v>96</v>
      </c>
      <c r="F12" t="s">
        <v>14</v>
      </c>
      <c r="H12" s="1">
        <v>571</v>
      </c>
      <c r="I12" s="2">
        <v>44299.04166666666</v>
      </c>
      <c r="J12">
        <v>65.80000000000251</v>
      </c>
    </row>
    <row r="13" spans="1:10">
      <c r="A13" t="s">
        <v>45</v>
      </c>
      <c r="B13">
        <v>29</v>
      </c>
      <c r="C13">
        <v>-716.6000000000115</v>
      </c>
      <c r="D13">
        <v>32</v>
      </c>
      <c r="E13">
        <v>256</v>
      </c>
      <c r="F13" t="s">
        <v>25</v>
      </c>
      <c r="H13" s="1">
        <v>623</v>
      </c>
      <c r="I13" s="2">
        <v>44301.20833333334</v>
      </c>
      <c r="J13">
        <v>49.80000000000206</v>
      </c>
    </row>
    <row r="14" spans="1:10">
      <c r="A14" t="s">
        <v>45</v>
      </c>
      <c r="B14">
        <v>18</v>
      </c>
      <c r="C14">
        <v>-775.699999999999</v>
      </c>
      <c r="D14">
        <v>64</v>
      </c>
      <c r="E14">
        <v>256</v>
      </c>
      <c r="F14" t="s">
        <v>21</v>
      </c>
      <c r="H14" s="1">
        <v>644</v>
      </c>
      <c r="I14" s="2">
        <v>44302.08333333334</v>
      </c>
      <c r="J14">
        <v>198.7000000000005</v>
      </c>
    </row>
    <row r="15" spans="1:10">
      <c r="A15" t="s">
        <v>45</v>
      </c>
      <c r="B15">
        <v>589</v>
      </c>
      <c r="C15">
        <v>-867.1000000000295</v>
      </c>
      <c r="D15">
        <v>4</v>
      </c>
      <c r="E15">
        <v>8</v>
      </c>
      <c r="F15" t="s">
        <v>7</v>
      </c>
      <c r="H15" s="1">
        <v>737</v>
      </c>
      <c r="I15" s="2">
        <v>44307.95833333334</v>
      </c>
      <c r="J15">
        <v>558.1999999999998</v>
      </c>
    </row>
    <row r="16" spans="1:10">
      <c r="A16" t="s">
        <v>45</v>
      </c>
      <c r="B16">
        <v>65</v>
      </c>
      <c r="C16">
        <v>-921.7999999999882</v>
      </c>
      <c r="D16">
        <v>8</v>
      </c>
      <c r="E16">
        <v>128</v>
      </c>
      <c r="F16" t="s">
        <v>16</v>
      </c>
      <c r="H16" s="1">
        <v>935</v>
      </c>
      <c r="I16" s="2">
        <v>44320.20833333334</v>
      </c>
      <c r="J16">
        <v>565.8000000000008</v>
      </c>
    </row>
    <row r="17" spans="1:10">
      <c r="A17" t="s">
        <v>45</v>
      </c>
      <c r="B17">
        <v>71</v>
      </c>
      <c r="C17">
        <v>-981.9000000000046</v>
      </c>
      <c r="D17">
        <v>16</v>
      </c>
      <c r="E17">
        <v>96</v>
      </c>
      <c r="F17" t="s">
        <v>13</v>
      </c>
      <c r="H17" s="1">
        <v>976</v>
      </c>
      <c r="I17" s="2">
        <v>44321.91666666666</v>
      </c>
      <c r="J17">
        <v>582.600000000002</v>
      </c>
    </row>
    <row r="18" spans="1:10">
      <c r="A18" t="s">
        <v>45</v>
      </c>
      <c r="B18">
        <v>159</v>
      </c>
      <c r="C18">
        <v>-1026.799999999992</v>
      </c>
      <c r="D18">
        <v>8</v>
      </c>
      <c r="E18">
        <v>32</v>
      </c>
      <c r="F18" t="s">
        <v>22</v>
      </c>
      <c r="H18" s="1">
        <v>1033</v>
      </c>
      <c r="I18" s="2">
        <v>44326.29166666666</v>
      </c>
      <c r="J18">
        <v>552.8000000000021</v>
      </c>
    </row>
    <row r="19" spans="1:10">
      <c r="A19" t="s">
        <v>45</v>
      </c>
      <c r="B19">
        <v>55</v>
      </c>
      <c r="C19">
        <v>-1055.799999999991</v>
      </c>
      <c r="D19">
        <v>16</v>
      </c>
      <c r="E19">
        <v>128</v>
      </c>
      <c r="F19" t="s">
        <v>11</v>
      </c>
      <c r="H19" s="1">
        <v>1092</v>
      </c>
      <c r="I19" s="2">
        <v>44328.75</v>
      </c>
      <c r="J19">
        <v>500.400000000003</v>
      </c>
    </row>
    <row r="20" spans="1:10">
      <c r="A20" t="s">
        <v>45</v>
      </c>
      <c r="B20">
        <v>50</v>
      </c>
      <c r="C20">
        <v>-1064.299999999987</v>
      </c>
      <c r="D20">
        <v>64</v>
      </c>
      <c r="E20">
        <v>96</v>
      </c>
      <c r="F20" t="s">
        <v>8</v>
      </c>
      <c r="H20" s="1">
        <v>1130</v>
      </c>
      <c r="I20" s="2">
        <v>44330.33333333334</v>
      </c>
      <c r="J20">
        <v>492.2000000000048</v>
      </c>
    </row>
    <row r="21" spans="1:10">
      <c r="A21" t="s">
        <v>45</v>
      </c>
      <c r="B21">
        <v>337</v>
      </c>
      <c r="C21">
        <v>-1136.000000000048</v>
      </c>
      <c r="D21">
        <v>4</v>
      </c>
      <c r="E21">
        <v>16</v>
      </c>
      <c r="F21" t="s">
        <v>12</v>
      </c>
      <c r="H21" s="1">
        <v>1169</v>
      </c>
      <c r="I21" s="2">
        <v>44333.95833333334</v>
      </c>
      <c r="J21">
        <v>446.8000000000049</v>
      </c>
    </row>
    <row r="22" spans="1:10">
      <c r="A22" t="s">
        <v>45</v>
      </c>
      <c r="B22">
        <v>117</v>
      </c>
      <c r="C22">
        <v>-1143.900000000002</v>
      </c>
      <c r="D22">
        <v>8</v>
      </c>
      <c r="E22">
        <v>64</v>
      </c>
      <c r="F22" t="s">
        <v>28</v>
      </c>
      <c r="H22" s="1">
        <v>1186</v>
      </c>
      <c r="I22" s="2">
        <v>44334.66666666666</v>
      </c>
      <c r="J22">
        <v>442.4000000000049</v>
      </c>
    </row>
    <row r="23" spans="1:10">
      <c r="A23" t="s">
        <v>45</v>
      </c>
      <c r="B23">
        <v>204</v>
      </c>
      <c r="C23">
        <v>-1158.600000000007</v>
      </c>
      <c r="D23">
        <v>4</v>
      </c>
      <c r="E23">
        <v>32</v>
      </c>
      <c r="F23" t="s">
        <v>18</v>
      </c>
      <c r="H23" s="1">
        <v>1235</v>
      </c>
      <c r="I23" s="2">
        <v>44336.70833333334</v>
      </c>
      <c r="J23">
        <v>411.7000000000058</v>
      </c>
    </row>
    <row r="24" spans="1:10">
      <c r="A24" t="s">
        <v>45</v>
      </c>
      <c r="B24">
        <v>72</v>
      </c>
      <c r="C24">
        <v>-1247.899999999997</v>
      </c>
      <c r="D24">
        <v>4</v>
      </c>
      <c r="E24">
        <v>256</v>
      </c>
      <c r="F24" t="s">
        <v>33</v>
      </c>
      <c r="H24" s="1">
        <v>1326</v>
      </c>
      <c r="I24" s="2">
        <v>44342.5</v>
      </c>
      <c r="J24">
        <v>387.4000000000065</v>
      </c>
    </row>
    <row r="25" spans="1:10">
      <c r="A25" t="s">
        <v>45</v>
      </c>
      <c r="B25">
        <v>162</v>
      </c>
      <c r="C25">
        <v>-1253.499999999974</v>
      </c>
      <c r="D25">
        <v>24</v>
      </c>
      <c r="E25">
        <v>32</v>
      </c>
      <c r="F25" t="s">
        <v>36</v>
      </c>
      <c r="H25" s="1">
        <v>1404</v>
      </c>
      <c r="I25" s="2">
        <v>44347.75</v>
      </c>
      <c r="J25">
        <v>420.0000000000069</v>
      </c>
    </row>
    <row r="26" spans="1:10">
      <c r="A26" t="s">
        <v>45</v>
      </c>
      <c r="B26">
        <v>99</v>
      </c>
      <c r="C26">
        <v>-1324.900000000019</v>
      </c>
      <c r="D26">
        <v>8</v>
      </c>
      <c r="E26">
        <v>96</v>
      </c>
      <c r="F26" t="s">
        <v>24</v>
      </c>
      <c r="H26" s="1">
        <v>1479</v>
      </c>
      <c r="I26" s="2">
        <v>44350.875</v>
      </c>
      <c r="J26">
        <v>435.600000000007</v>
      </c>
    </row>
    <row r="27" spans="1:10">
      <c r="A27" t="s">
        <v>45</v>
      </c>
      <c r="B27">
        <v>103</v>
      </c>
      <c r="C27">
        <v>-1394.400000000018</v>
      </c>
      <c r="D27">
        <v>4</v>
      </c>
      <c r="E27">
        <v>128</v>
      </c>
      <c r="F27" t="s">
        <v>27</v>
      </c>
      <c r="H27" s="1">
        <v>1577</v>
      </c>
      <c r="I27" s="2">
        <v>44356.95833333334</v>
      </c>
      <c r="J27">
        <v>400.8000000000077</v>
      </c>
    </row>
    <row r="28" spans="1:10">
      <c r="A28" t="s">
        <v>45</v>
      </c>
      <c r="B28">
        <v>142</v>
      </c>
      <c r="C28">
        <v>-1510.600000000011</v>
      </c>
      <c r="D28">
        <v>16</v>
      </c>
      <c r="E28">
        <v>32</v>
      </c>
      <c r="F28" t="s">
        <v>31</v>
      </c>
      <c r="H28" s="1">
        <v>1607</v>
      </c>
      <c r="I28" s="2">
        <v>44358.20833333334</v>
      </c>
      <c r="J28">
        <v>409.0000000000082</v>
      </c>
    </row>
    <row r="29" spans="1:10">
      <c r="A29" t="s">
        <v>45</v>
      </c>
      <c r="B29">
        <v>60</v>
      </c>
      <c r="C29">
        <v>-1625.199999999993</v>
      </c>
      <c r="D29">
        <v>8</v>
      </c>
      <c r="E29">
        <v>256</v>
      </c>
      <c r="F29" t="s">
        <v>30</v>
      </c>
      <c r="H29" s="1">
        <v>1652</v>
      </c>
      <c r="I29" s="2">
        <v>44362.08333333334</v>
      </c>
      <c r="J29">
        <v>384.6000000000082</v>
      </c>
    </row>
    <row r="30" spans="1:10">
      <c r="A30" t="s">
        <v>45</v>
      </c>
      <c r="B30">
        <v>133</v>
      </c>
      <c r="C30">
        <v>-1790.200000000017</v>
      </c>
      <c r="D30">
        <v>4</v>
      </c>
      <c r="E30">
        <v>96</v>
      </c>
      <c r="F30" t="s">
        <v>35</v>
      </c>
      <c r="H30" s="1">
        <v>1669</v>
      </c>
      <c r="I30" s="2">
        <v>44362.79166666666</v>
      </c>
      <c r="J30">
        <v>415.5000000000086</v>
      </c>
    </row>
    <row r="31" spans="1:10">
      <c r="A31" t="s">
        <v>45</v>
      </c>
      <c r="B31">
        <v>181</v>
      </c>
      <c r="C31">
        <v>-1873.400000000014</v>
      </c>
      <c r="D31">
        <v>4</v>
      </c>
      <c r="E31">
        <v>64</v>
      </c>
      <c r="F31" t="s">
        <v>29</v>
      </c>
      <c r="H31" s="1">
        <v>1748</v>
      </c>
      <c r="I31" s="2">
        <v>44368.08333333334</v>
      </c>
      <c r="J31">
        <v>390.8000000000089</v>
      </c>
    </row>
    <row r="32" spans="1:10">
      <c r="H32" s="1">
        <v>1752</v>
      </c>
      <c r="I32" s="2">
        <v>44368.25</v>
      </c>
      <c r="J32">
        <v>335.900000000009</v>
      </c>
    </row>
    <row r="33" spans="8:10">
      <c r="H33" s="1">
        <v>1791</v>
      </c>
      <c r="I33" s="2">
        <v>44369.875</v>
      </c>
      <c r="J33">
        <v>391.4000000000084</v>
      </c>
    </row>
    <row r="34" spans="8:10">
      <c r="H34" s="1">
        <v>1891</v>
      </c>
      <c r="I34" s="2">
        <v>44376.04166666666</v>
      </c>
      <c r="J34">
        <v>387.4000000000088</v>
      </c>
    </row>
    <row r="35" spans="8:10">
      <c r="H35" s="1">
        <v>1946</v>
      </c>
      <c r="I35" s="2">
        <v>44378.33333333334</v>
      </c>
      <c r="J35">
        <v>395.8000000000106</v>
      </c>
    </row>
    <row r="36" spans="8:10">
      <c r="H36" s="1">
        <v>2009</v>
      </c>
      <c r="I36" s="2">
        <v>44382.95833333334</v>
      </c>
      <c r="J36">
        <v>586.6000000000104</v>
      </c>
    </row>
    <row r="37" spans="8:10">
      <c r="H37" s="1">
        <v>2153</v>
      </c>
      <c r="I37" s="2">
        <v>44390.95833333334</v>
      </c>
      <c r="J37">
        <v>542.7000000000093</v>
      </c>
    </row>
    <row r="38" spans="8:10">
      <c r="H38" s="1">
        <v>2173</v>
      </c>
      <c r="I38" s="2">
        <v>44391.79166666666</v>
      </c>
      <c r="J38">
        <v>528.6000000000101</v>
      </c>
    </row>
    <row r="39" spans="8:10">
      <c r="H39" s="1">
        <v>2267</v>
      </c>
      <c r="I39" s="2">
        <v>44397.70833333334</v>
      </c>
      <c r="J39">
        <v>544.6000000000106</v>
      </c>
    </row>
    <row r="40" spans="8:10">
      <c r="H40" s="1">
        <v>2323</v>
      </c>
      <c r="I40" s="2">
        <v>44400.04166666666</v>
      </c>
      <c r="J40">
        <v>635.6000000000095</v>
      </c>
    </row>
    <row r="41" spans="8:10">
      <c r="H41" s="1">
        <v>2430</v>
      </c>
      <c r="I41" s="2">
        <v>44406.5</v>
      </c>
      <c r="J41">
        <v>626.20000000001</v>
      </c>
    </row>
    <row r="42" spans="8:10">
      <c r="H42" s="1">
        <v>2495</v>
      </c>
      <c r="I42" s="2">
        <v>44411.20833333334</v>
      </c>
      <c r="J42">
        <v>640.5000000000105</v>
      </c>
    </row>
    <row r="43" spans="8:10">
      <c r="H43" s="1">
        <v>2549</v>
      </c>
      <c r="I43" s="2">
        <v>44413.45833333334</v>
      </c>
      <c r="J43">
        <v>633.4000000000106</v>
      </c>
    </row>
    <row r="44" spans="8:10">
      <c r="H44" s="1">
        <v>2589</v>
      </c>
      <c r="I44" s="2">
        <v>44417.125</v>
      </c>
      <c r="J44">
        <v>618.700000000012</v>
      </c>
    </row>
    <row r="45" spans="8:10">
      <c r="H45" s="1">
        <v>2615</v>
      </c>
      <c r="I45" s="2">
        <v>44418.20833333334</v>
      </c>
      <c r="J45">
        <v>653.2000000000115</v>
      </c>
    </row>
    <row r="46" spans="8:10">
      <c r="H46" s="1">
        <v>2709</v>
      </c>
      <c r="I46" s="2">
        <v>44424.125</v>
      </c>
      <c r="J46">
        <v>632.8000000000111</v>
      </c>
    </row>
    <row r="47" spans="8:10">
      <c r="H47" s="1">
        <v>2756</v>
      </c>
      <c r="I47" s="2">
        <v>44426.08333333334</v>
      </c>
      <c r="J47">
        <v>554.9000000000115</v>
      </c>
    </row>
    <row r="48" spans="8:10">
      <c r="H48" s="1">
        <v>2783</v>
      </c>
      <c r="I48" s="2">
        <v>44427.20833333334</v>
      </c>
      <c r="J48">
        <v>542.4000000000117</v>
      </c>
    </row>
    <row r="49" spans="8:10">
      <c r="H49" s="1">
        <v>2836</v>
      </c>
      <c r="I49" s="2">
        <v>44431.41666666666</v>
      </c>
      <c r="J49">
        <v>616.5000000000131</v>
      </c>
    </row>
    <row r="50" spans="8:10">
      <c r="H50" s="1">
        <v>2904</v>
      </c>
      <c r="I50" s="2">
        <v>44434.25</v>
      </c>
      <c r="J50">
        <v>618.8000000000148</v>
      </c>
    </row>
    <row r="51" spans="8:10">
      <c r="H51" s="1">
        <v>2962</v>
      </c>
      <c r="I51" s="2">
        <v>44438.66666666666</v>
      </c>
      <c r="J51">
        <v>588.1000000000158</v>
      </c>
    </row>
    <row r="52" spans="8:10">
      <c r="H52" s="1">
        <v>3014</v>
      </c>
      <c r="I52" s="2">
        <v>44440.83333333334</v>
      </c>
      <c r="J52">
        <v>538.1000000000168</v>
      </c>
    </row>
    <row r="53" spans="8:10">
      <c r="H53" s="1">
        <v>3054</v>
      </c>
      <c r="I53" s="2">
        <v>44442.5</v>
      </c>
      <c r="J53">
        <v>443.2000000000169</v>
      </c>
    </row>
    <row r="54" spans="8:10">
      <c r="H54" s="1">
        <v>3106</v>
      </c>
      <c r="I54" s="2">
        <v>44446.66666666666</v>
      </c>
      <c r="J54">
        <v>530.5000000000159</v>
      </c>
    </row>
    <row r="55" spans="8:10">
      <c r="H55" s="1">
        <v>3211</v>
      </c>
      <c r="I55" s="2">
        <v>44453.04166666666</v>
      </c>
      <c r="J55">
        <v>498.3000000000159</v>
      </c>
    </row>
    <row r="56" spans="8:10">
      <c r="H56" s="1">
        <v>3219</v>
      </c>
      <c r="I56" s="2">
        <v>44453.375</v>
      </c>
      <c r="J56">
        <v>500.6000000000154</v>
      </c>
    </row>
    <row r="57" spans="8:10">
      <c r="H57" s="1">
        <v>3220</v>
      </c>
      <c r="I57" s="2">
        <v>44453.41666666666</v>
      </c>
      <c r="J57">
        <v>512.6000000000141</v>
      </c>
    </row>
    <row r="58" spans="8:10">
      <c r="H58" s="1">
        <v>3222</v>
      </c>
      <c r="I58" s="2">
        <v>44453.5</v>
      </c>
      <c r="J58">
        <v>469.0000000000127</v>
      </c>
    </row>
    <row r="59" spans="8:10">
      <c r="H59" s="1">
        <v>3250</v>
      </c>
      <c r="I59" s="2">
        <v>44454.66666666666</v>
      </c>
      <c r="J59">
        <v>432.7000000000125</v>
      </c>
    </row>
    <row r="60" spans="8:10">
      <c r="H60" s="1">
        <v>3304</v>
      </c>
      <c r="I60" s="2">
        <v>44458.91666666666</v>
      </c>
      <c r="J60">
        <v>364.1000000000138</v>
      </c>
    </row>
    <row r="61" spans="8:10">
      <c r="H61" s="1">
        <v>3338</v>
      </c>
      <c r="I61" s="2">
        <v>44460.33333333334</v>
      </c>
      <c r="J61">
        <v>693.8000000000154</v>
      </c>
    </row>
    <row r="62" spans="8:10">
      <c r="H62" s="1">
        <v>3541</v>
      </c>
      <c r="I62" s="2">
        <v>44470.79166666666</v>
      </c>
      <c r="J62">
        <v>666.5000000000164</v>
      </c>
    </row>
    <row r="63" spans="8:10">
      <c r="H63" s="1">
        <v>3614</v>
      </c>
      <c r="I63" s="2">
        <v>44475.83333333334</v>
      </c>
      <c r="J63">
        <v>763.4000000000161</v>
      </c>
    </row>
    <row r="64" spans="8:10">
      <c r="H64" s="1">
        <v>3736</v>
      </c>
      <c r="I64" s="2">
        <v>44482.91666666666</v>
      </c>
      <c r="J64">
        <v>686.4000000000158</v>
      </c>
    </row>
    <row r="65" spans="8:10">
      <c r="H65" s="1">
        <v>3760</v>
      </c>
      <c r="I65" s="2">
        <v>44483.91666666666</v>
      </c>
      <c r="J65">
        <v>594.8000000000152</v>
      </c>
    </row>
    <row r="66" spans="8:10">
      <c r="H66" s="1">
        <v>3783</v>
      </c>
      <c r="I66" s="2">
        <v>44486.875</v>
      </c>
      <c r="J66">
        <v>605.2000000000145</v>
      </c>
    </row>
    <row r="67" spans="8:10">
      <c r="H67" s="1">
        <v>3863</v>
      </c>
      <c r="I67" s="2">
        <v>44490.20833333334</v>
      </c>
      <c r="J67">
        <v>596.3000000000139</v>
      </c>
    </row>
    <row r="68" spans="8:10">
      <c r="H68" s="1">
        <v>3869</v>
      </c>
      <c r="I68" s="2">
        <v>44490.45833333334</v>
      </c>
      <c r="J68">
        <v>605.2000000000123</v>
      </c>
    </row>
    <row r="69" spans="8:10">
      <c r="H69" s="1">
        <v>3873</v>
      </c>
      <c r="I69" s="2">
        <v>44490.625</v>
      </c>
      <c r="J69">
        <v>584.0000000000111</v>
      </c>
    </row>
    <row r="70" spans="8:10">
      <c r="H70" s="1">
        <v>3875</v>
      </c>
      <c r="I70" s="2">
        <v>44490.70833333334</v>
      </c>
      <c r="J70">
        <v>538.6000000000113</v>
      </c>
    </row>
    <row r="71" spans="8:10">
      <c r="H71" s="1">
        <v>3901</v>
      </c>
      <c r="I71" s="2">
        <v>44491.79166666666</v>
      </c>
      <c r="J71">
        <v>525.4000000000113</v>
      </c>
    </row>
    <row r="72" spans="8:10">
      <c r="H72" s="1">
        <v>3933</v>
      </c>
      <c r="I72" s="2">
        <v>44495.125</v>
      </c>
      <c r="J72">
        <v>456.4000000000101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46</v>
      </c>
      <c r="B2">
        <v>165</v>
      </c>
      <c r="C2">
        <v>-91.20000000002449</v>
      </c>
      <c r="D2">
        <v>24</v>
      </c>
      <c r="E2">
        <v>32</v>
      </c>
      <c r="F2" t="s">
        <v>36</v>
      </c>
      <c r="H2" s="1">
        <v>38</v>
      </c>
      <c r="I2" s="2">
        <v>44266.83333333334</v>
      </c>
      <c r="J2">
        <v>0.1000000000006551</v>
      </c>
    </row>
    <row r="3" spans="1:10">
      <c r="A3" t="s">
        <v>46</v>
      </c>
      <c r="B3">
        <v>148</v>
      </c>
      <c r="C3">
        <v>-193.5000000000242</v>
      </c>
      <c r="D3">
        <v>16</v>
      </c>
      <c r="E3">
        <v>32</v>
      </c>
      <c r="F3" t="s">
        <v>31</v>
      </c>
      <c r="H3" s="1">
        <v>53</v>
      </c>
      <c r="I3" s="2">
        <v>44267.45833333334</v>
      </c>
      <c r="J3">
        <v>12.19999999999999</v>
      </c>
    </row>
    <row r="4" spans="1:10">
      <c r="A4" t="s">
        <v>46</v>
      </c>
      <c r="B4">
        <v>182</v>
      </c>
      <c r="C4">
        <v>-252.1999999999869</v>
      </c>
      <c r="D4">
        <v>4</v>
      </c>
      <c r="E4">
        <v>32</v>
      </c>
      <c r="F4" t="s">
        <v>18</v>
      </c>
      <c r="H4" s="1">
        <v>69</v>
      </c>
      <c r="I4" s="2">
        <v>44270.08333333334</v>
      </c>
      <c r="J4">
        <v>52.39999999999911</v>
      </c>
    </row>
    <row r="5" spans="1:10">
      <c r="A5" t="s">
        <v>46</v>
      </c>
      <c r="B5">
        <v>153</v>
      </c>
      <c r="C5">
        <v>-309.2000000000163</v>
      </c>
      <c r="D5">
        <v>8</v>
      </c>
      <c r="E5">
        <v>32</v>
      </c>
      <c r="F5" t="s">
        <v>22</v>
      </c>
      <c r="H5" s="1">
        <v>81</v>
      </c>
      <c r="I5" s="2">
        <v>44270.58333333334</v>
      </c>
      <c r="J5">
        <v>46.19999999999846</v>
      </c>
    </row>
    <row r="6" spans="1:10">
      <c r="A6" t="s">
        <v>46</v>
      </c>
      <c r="B6">
        <v>101</v>
      </c>
      <c r="C6">
        <v>-316.100000000017</v>
      </c>
      <c r="D6">
        <v>8</v>
      </c>
      <c r="E6">
        <v>64</v>
      </c>
      <c r="F6" t="s">
        <v>28</v>
      </c>
      <c r="H6" s="1">
        <v>87</v>
      </c>
      <c r="I6" s="2">
        <v>44270.83333333334</v>
      </c>
      <c r="J6">
        <v>56.99999999999816</v>
      </c>
    </row>
    <row r="7" spans="1:10">
      <c r="A7" t="s">
        <v>46</v>
      </c>
      <c r="B7">
        <v>75</v>
      </c>
      <c r="C7">
        <v>-322.3999999999915</v>
      </c>
      <c r="D7">
        <v>8</v>
      </c>
      <c r="E7">
        <v>96</v>
      </c>
      <c r="F7" t="s">
        <v>24</v>
      </c>
      <c r="H7" s="1">
        <v>123</v>
      </c>
      <c r="I7" s="2">
        <v>44272.33333333334</v>
      </c>
      <c r="J7">
        <v>85.9999999999994</v>
      </c>
    </row>
    <row r="8" spans="1:10">
      <c r="A8" t="s">
        <v>46</v>
      </c>
      <c r="B8">
        <v>148</v>
      </c>
      <c r="C8">
        <v>-396.5999999999892</v>
      </c>
      <c r="D8">
        <v>4</v>
      </c>
      <c r="E8">
        <v>64</v>
      </c>
      <c r="F8" t="s">
        <v>29</v>
      </c>
      <c r="H8" s="1">
        <v>175</v>
      </c>
      <c r="I8" s="2">
        <v>44274.5</v>
      </c>
      <c r="J8">
        <v>149.3999999999995</v>
      </c>
    </row>
    <row r="9" spans="1:10">
      <c r="A9" t="s">
        <v>46</v>
      </c>
      <c r="B9">
        <v>103</v>
      </c>
      <c r="C9">
        <v>-405.4000000000202</v>
      </c>
      <c r="D9">
        <v>4</v>
      </c>
      <c r="E9">
        <v>96</v>
      </c>
      <c r="F9" t="s">
        <v>35</v>
      </c>
      <c r="H9" s="1">
        <v>228</v>
      </c>
      <c r="I9" s="2">
        <v>44278.70833333334</v>
      </c>
      <c r="J9">
        <v>141.5999999999995</v>
      </c>
    </row>
    <row r="10" spans="1:10">
      <c r="A10" t="s">
        <v>46</v>
      </c>
      <c r="B10">
        <v>95</v>
      </c>
      <c r="C10">
        <v>-459.8000000000058</v>
      </c>
      <c r="D10">
        <v>4</v>
      </c>
      <c r="E10">
        <v>128</v>
      </c>
      <c r="F10" t="s">
        <v>27</v>
      </c>
      <c r="H10" s="1">
        <v>251</v>
      </c>
      <c r="I10" s="2">
        <v>44279.66666666666</v>
      </c>
      <c r="J10">
        <v>161.9999999999999</v>
      </c>
    </row>
    <row r="11" spans="1:10">
      <c r="A11" t="s">
        <v>46</v>
      </c>
      <c r="B11">
        <v>51</v>
      </c>
      <c r="C11">
        <v>-507.0000000000019</v>
      </c>
      <c r="D11">
        <v>32</v>
      </c>
      <c r="E11">
        <v>96</v>
      </c>
      <c r="F11" t="s">
        <v>14</v>
      </c>
      <c r="H11" s="1">
        <v>267</v>
      </c>
      <c r="I11" s="2">
        <v>44280.33333333334</v>
      </c>
      <c r="J11">
        <v>175.3999999999988</v>
      </c>
    </row>
    <row r="12" spans="1:10">
      <c r="A12" t="s">
        <v>46</v>
      </c>
      <c r="B12">
        <v>57</v>
      </c>
      <c r="C12">
        <v>-651.3000000000013</v>
      </c>
      <c r="D12">
        <v>24</v>
      </c>
      <c r="E12">
        <v>96</v>
      </c>
      <c r="F12" t="s">
        <v>17</v>
      </c>
      <c r="H12" s="1">
        <v>271</v>
      </c>
      <c r="I12" s="2">
        <v>44280.5</v>
      </c>
      <c r="J12">
        <v>105.1999999999986</v>
      </c>
    </row>
    <row r="13" spans="1:10">
      <c r="A13" t="s">
        <v>46</v>
      </c>
      <c r="B13">
        <v>45</v>
      </c>
      <c r="C13">
        <v>-699.499999999993</v>
      </c>
      <c r="D13">
        <v>8</v>
      </c>
      <c r="E13">
        <v>256</v>
      </c>
      <c r="F13" t="s">
        <v>30</v>
      </c>
      <c r="H13" s="1">
        <v>277</v>
      </c>
      <c r="I13" s="2">
        <v>44280.75</v>
      </c>
      <c r="J13">
        <v>130.2999999999987</v>
      </c>
    </row>
    <row r="14" spans="1:10">
      <c r="A14" t="s">
        <v>46</v>
      </c>
      <c r="B14">
        <v>59</v>
      </c>
      <c r="C14">
        <v>-709.0000000000041</v>
      </c>
      <c r="D14">
        <v>16</v>
      </c>
      <c r="E14">
        <v>96</v>
      </c>
      <c r="F14" t="s">
        <v>13</v>
      </c>
      <c r="H14" s="1">
        <v>321</v>
      </c>
      <c r="I14" s="2">
        <v>44284.58333333334</v>
      </c>
      <c r="J14">
        <v>117.799999999999</v>
      </c>
    </row>
    <row r="15" spans="1:10">
      <c r="A15" t="s">
        <v>46</v>
      </c>
      <c r="B15">
        <v>65</v>
      </c>
      <c r="C15">
        <v>-715.1000000000017</v>
      </c>
      <c r="D15">
        <v>4</v>
      </c>
      <c r="E15">
        <v>256</v>
      </c>
      <c r="F15" t="s">
        <v>33</v>
      </c>
      <c r="H15" s="1">
        <v>337</v>
      </c>
      <c r="I15" s="2">
        <v>44285.25</v>
      </c>
      <c r="J15">
        <v>142.199999999999</v>
      </c>
    </row>
    <row r="16" spans="1:10">
      <c r="A16" t="s">
        <v>46</v>
      </c>
      <c r="B16">
        <v>29</v>
      </c>
      <c r="C16">
        <v>-717.4000000000015</v>
      </c>
      <c r="D16">
        <v>24</v>
      </c>
      <c r="E16">
        <v>256</v>
      </c>
      <c r="F16" t="s">
        <v>20</v>
      </c>
      <c r="H16" s="1">
        <v>340</v>
      </c>
      <c r="I16" s="2">
        <v>44285.375</v>
      </c>
      <c r="J16">
        <v>161.2999999999975</v>
      </c>
    </row>
    <row r="17" spans="1:10">
      <c r="A17" t="s">
        <v>46</v>
      </c>
      <c r="B17">
        <v>37</v>
      </c>
      <c r="C17">
        <v>-762.5999999999999</v>
      </c>
      <c r="D17">
        <v>16</v>
      </c>
      <c r="E17">
        <v>256</v>
      </c>
      <c r="F17" t="s">
        <v>32</v>
      </c>
      <c r="H17" s="1">
        <v>351</v>
      </c>
      <c r="I17" s="2">
        <v>44285.83333333334</v>
      </c>
      <c r="J17">
        <v>206.299999999997</v>
      </c>
    </row>
    <row r="18" spans="1:10">
      <c r="A18" t="s">
        <v>46</v>
      </c>
      <c r="B18">
        <v>572</v>
      </c>
      <c r="C18">
        <v>-791.3999999999888</v>
      </c>
      <c r="D18">
        <v>4</v>
      </c>
      <c r="E18">
        <v>8</v>
      </c>
      <c r="F18" t="s">
        <v>7</v>
      </c>
      <c r="H18" s="1">
        <v>364</v>
      </c>
      <c r="I18" s="2">
        <v>44286.375</v>
      </c>
      <c r="J18">
        <v>201.8999999999971</v>
      </c>
    </row>
    <row r="19" spans="1:10">
      <c r="A19" t="s">
        <v>46</v>
      </c>
      <c r="B19">
        <v>45</v>
      </c>
      <c r="C19">
        <v>-809.8999999999922</v>
      </c>
      <c r="D19">
        <v>32</v>
      </c>
      <c r="E19">
        <v>128</v>
      </c>
      <c r="F19" t="s">
        <v>10</v>
      </c>
      <c r="H19" s="1">
        <v>366</v>
      </c>
      <c r="I19" s="2">
        <v>44286.45833333334</v>
      </c>
      <c r="J19">
        <v>227.9999999999971</v>
      </c>
    </row>
    <row r="20" spans="1:10">
      <c r="A20" t="s">
        <v>46</v>
      </c>
      <c r="B20">
        <v>17</v>
      </c>
      <c r="C20">
        <v>-860.0000000000052</v>
      </c>
      <c r="D20">
        <v>64</v>
      </c>
      <c r="E20">
        <v>256</v>
      </c>
      <c r="F20" t="s">
        <v>21</v>
      </c>
      <c r="H20" s="1">
        <v>416</v>
      </c>
      <c r="I20" s="2">
        <v>44288.54166666666</v>
      </c>
      <c r="J20">
        <v>224.8999999999968</v>
      </c>
    </row>
    <row r="21" spans="1:10">
      <c r="A21" t="s">
        <v>46</v>
      </c>
      <c r="B21">
        <v>82</v>
      </c>
      <c r="C21">
        <v>-866.3999999999983</v>
      </c>
      <c r="D21">
        <v>24</v>
      </c>
      <c r="E21">
        <v>64</v>
      </c>
      <c r="F21" t="s">
        <v>23</v>
      </c>
      <c r="H21" s="1">
        <v>419</v>
      </c>
      <c r="I21" s="2">
        <v>44288.66666666666</v>
      </c>
      <c r="J21">
        <v>233.7999999999973</v>
      </c>
    </row>
    <row r="22" spans="1:10">
      <c r="A22" t="s">
        <v>46</v>
      </c>
      <c r="B22">
        <v>79</v>
      </c>
      <c r="C22">
        <v>-882.8000000000059</v>
      </c>
      <c r="D22">
        <v>32</v>
      </c>
      <c r="E22">
        <v>64</v>
      </c>
      <c r="F22" t="s">
        <v>34</v>
      </c>
      <c r="H22" s="1">
        <v>428</v>
      </c>
      <c r="I22" s="2">
        <v>44291.04166666666</v>
      </c>
      <c r="J22">
        <v>199.1999999999994</v>
      </c>
    </row>
    <row r="23" spans="1:10">
      <c r="A23" t="s">
        <v>46</v>
      </c>
      <c r="B23">
        <v>86</v>
      </c>
      <c r="C23">
        <v>-929.2999999999972</v>
      </c>
      <c r="D23">
        <v>16</v>
      </c>
      <c r="E23">
        <v>64</v>
      </c>
      <c r="F23" t="s">
        <v>19</v>
      </c>
      <c r="H23" s="1">
        <v>435</v>
      </c>
      <c r="I23" s="2">
        <v>44291.33333333334</v>
      </c>
      <c r="J23">
        <v>164.2999999999994</v>
      </c>
    </row>
    <row r="24" spans="1:10">
      <c r="A24" t="s">
        <v>46</v>
      </c>
      <c r="B24">
        <v>29</v>
      </c>
      <c r="C24">
        <v>-948.9999999999932</v>
      </c>
      <c r="D24">
        <v>32</v>
      </c>
      <c r="E24">
        <v>256</v>
      </c>
      <c r="F24" t="s">
        <v>25</v>
      </c>
      <c r="H24" s="1">
        <v>455</v>
      </c>
      <c r="I24" s="2">
        <v>44292.16666666666</v>
      </c>
      <c r="J24">
        <v>156.2999999999981</v>
      </c>
    </row>
    <row r="25" spans="1:10">
      <c r="A25" t="s">
        <v>46</v>
      </c>
      <c r="B25">
        <v>300</v>
      </c>
      <c r="C25">
        <v>-959.8000000000062</v>
      </c>
      <c r="D25">
        <v>8</v>
      </c>
      <c r="E25">
        <v>16</v>
      </c>
      <c r="F25" t="s">
        <v>26</v>
      </c>
      <c r="H25" s="1">
        <v>456</v>
      </c>
      <c r="I25" s="2">
        <v>44292.20833333334</v>
      </c>
      <c r="J25">
        <v>144.1999999999988</v>
      </c>
    </row>
    <row r="26" spans="1:10">
      <c r="A26" t="s">
        <v>46</v>
      </c>
      <c r="B26">
        <v>320</v>
      </c>
      <c r="C26">
        <v>-998.6000000000096</v>
      </c>
      <c r="D26">
        <v>4</v>
      </c>
      <c r="E26">
        <v>16</v>
      </c>
      <c r="F26" t="s">
        <v>12</v>
      </c>
      <c r="H26" s="1">
        <v>457</v>
      </c>
      <c r="I26" s="2">
        <v>44292.25</v>
      </c>
      <c r="J26">
        <v>485.5999999999993</v>
      </c>
    </row>
    <row r="27" spans="1:10">
      <c r="A27" t="s">
        <v>46</v>
      </c>
      <c r="B27">
        <v>49</v>
      </c>
      <c r="C27">
        <v>-1029.799999999985</v>
      </c>
      <c r="D27">
        <v>64</v>
      </c>
      <c r="E27">
        <v>96</v>
      </c>
      <c r="F27" t="s">
        <v>8</v>
      </c>
      <c r="H27" s="1">
        <v>546</v>
      </c>
      <c r="I27" s="2">
        <v>44297.95833333334</v>
      </c>
      <c r="J27">
        <v>488.599999999999</v>
      </c>
    </row>
    <row r="28" spans="1:10">
      <c r="A28" t="s">
        <v>46</v>
      </c>
      <c r="B28">
        <v>73</v>
      </c>
      <c r="C28">
        <v>-1076.299999999988</v>
      </c>
      <c r="D28">
        <v>8</v>
      </c>
      <c r="E28">
        <v>128</v>
      </c>
      <c r="F28" t="s">
        <v>16</v>
      </c>
      <c r="H28" s="1">
        <v>547</v>
      </c>
      <c r="I28" s="2">
        <v>44298</v>
      </c>
      <c r="J28">
        <v>474.0999999999995</v>
      </c>
    </row>
    <row r="29" spans="1:10">
      <c r="A29" t="s">
        <v>46</v>
      </c>
      <c r="B29">
        <v>53</v>
      </c>
      <c r="C29">
        <v>-1217.799999999996</v>
      </c>
      <c r="D29">
        <v>24</v>
      </c>
      <c r="E29">
        <v>128</v>
      </c>
      <c r="F29" t="s">
        <v>9</v>
      </c>
      <c r="H29" s="1">
        <v>554</v>
      </c>
      <c r="I29" s="2">
        <v>44298.29166666666</v>
      </c>
      <c r="J29">
        <v>469.6999999999995</v>
      </c>
    </row>
    <row r="30" spans="1:10">
      <c r="A30" t="s">
        <v>46</v>
      </c>
      <c r="B30">
        <v>59</v>
      </c>
      <c r="C30">
        <v>-1218.400000000004</v>
      </c>
      <c r="D30">
        <v>16</v>
      </c>
      <c r="E30">
        <v>128</v>
      </c>
      <c r="F30" t="s">
        <v>11</v>
      </c>
      <c r="H30" s="1">
        <v>560</v>
      </c>
      <c r="I30" s="2">
        <v>44298.54166666666</v>
      </c>
      <c r="J30">
        <v>495.2999999999985</v>
      </c>
    </row>
    <row r="31" spans="1:10">
      <c r="A31" t="s">
        <v>46</v>
      </c>
      <c r="B31">
        <v>37</v>
      </c>
      <c r="C31">
        <v>-1360.000000000006</v>
      </c>
      <c r="D31">
        <v>64</v>
      </c>
      <c r="E31">
        <v>128</v>
      </c>
      <c r="F31" t="s">
        <v>15</v>
      </c>
      <c r="H31" s="1">
        <v>568</v>
      </c>
      <c r="I31" s="2">
        <v>44298.875</v>
      </c>
      <c r="J31">
        <v>508.8999999999987</v>
      </c>
    </row>
    <row r="32" spans="1:10">
      <c r="H32" s="1">
        <v>582</v>
      </c>
      <c r="I32" s="2">
        <v>44299.45833333334</v>
      </c>
      <c r="J32">
        <v>543.4000000000004</v>
      </c>
    </row>
    <row r="33" spans="8:10">
      <c r="H33" s="1">
        <v>590</v>
      </c>
      <c r="I33" s="2">
        <v>44299.79166666666</v>
      </c>
      <c r="J33">
        <v>546.7000000000021</v>
      </c>
    </row>
    <row r="34" spans="8:10">
      <c r="H34" s="1">
        <v>596</v>
      </c>
      <c r="I34" s="2">
        <v>44300.04166666666</v>
      </c>
      <c r="J34">
        <v>485.4000000000024</v>
      </c>
    </row>
    <row r="35" spans="8:10">
      <c r="H35" s="1">
        <v>612</v>
      </c>
      <c r="I35" s="2">
        <v>44300.70833333334</v>
      </c>
      <c r="J35">
        <v>477.8000000000015</v>
      </c>
    </row>
    <row r="36" spans="8:10">
      <c r="H36" s="1">
        <v>639</v>
      </c>
      <c r="I36" s="2">
        <v>44301.83333333334</v>
      </c>
      <c r="J36">
        <v>482.1000000000008</v>
      </c>
    </row>
    <row r="37" spans="8:10">
      <c r="H37" s="1">
        <v>642</v>
      </c>
      <c r="I37" s="2">
        <v>44301.95833333334</v>
      </c>
      <c r="J37">
        <v>479.8000000000013</v>
      </c>
    </row>
    <row r="38" spans="8:10">
      <c r="H38" s="1">
        <v>643</v>
      </c>
      <c r="I38" s="2">
        <v>44302</v>
      </c>
      <c r="J38">
        <v>430.8000000000023</v>
      </c>
    </row>
    <row r="39" spans="8:10">
      <c r="H39" s="1">
        <v>671</v>
      </c>
      <c r="I39" s="2">
        <v>44305.16666666666</v>
      </c>
      <c r="J39">
        <v>440.5000000000014</v>
      </c>
    </row>
    <row r="40" spans="8:10">
      <c r="H40" s="1">
        <v>710</v>
      </c>
      <c r="I40" s="2">
        <v>44306.79166666666</v>
      </c>
      <c r="J40">
        <v>433.3000000000009</v>
      </c>
    </row>
    <row r="41" spans="8:10">
      <c r="H41" s="1">
        <v>733</v>
      </c>
      <c r="I41" s="2">
        <v>44307.75</v>
      </c>
      <c r="J41">
        <v>397.5000000000017</v>
      </c>
    </row>
    <row r="42" spans="8:10">
      <c r="H42" s="1">
        <v>748</v>
      </c>
      <c r="I42" s="2">
        <v>44308.375</v>
      </c>
      <c r="J42">
        <v>437.6000000000024</v>
      </c>
    </row>
    <row r="43" spans="8:10">
      <c r="H43" s="1">
        <v>803</v>
      </c>
      <c r="I43" s="2">
        <v>44312.66666666666</v>
      </c>
      <c r="J43">
        <v>442.8000000000032</v>
      </c>
    </row>
    <row r="44" spans="8:10">
      <c r="H44" s="1">
        <v>823</v>
      </c>
      <c r="I44" s="2">
        <v>44313.5</v>
      </c>
      <c r="J44">
        <v>435.0000000000032</v>
      </c>
    </row>
    <row r="45" spans="8:10">
      <c r="H45" s="1">
        <v>827</v>
      </c>
      <c r="I45" s="2">
        <v>44313.66666666666</v>
      </c>
      <c r="J45">
        <v>424.800000000003</v>
      </c>
    </row>
    <row r="46" spans="8:10">
      <c r="H46" s="1">
        <v>836</v>
      </c>
      <c r="I46" s="2">
        <v>44314.04166666666</v>
      </c>
      <c r="J46">
        <v>422.8000000000032</v>
      </c>
    </row>
    <row r="47" spans="8:10">
      <c r="H47" s="1">
        <v>849</v>
      </c>
      <c r="I47" s="2">
        <v>44314.58333333334</v>
      </c>
      <c r="J47">
        <v>397.8000000000037</v>
      </c>
    </row>
    <row r="48" spans="8:10">
      <c r="H48" s="1">
        <v>854</v>
      </c>
      <c r="I48" s="2">
        <v>44314.79166666666</v>
      </c>
      <c r="J48">
        <v>399.1000000000033</v>
      </c>
    </row>
    <row r="49" spans="8:10">
      <c r="H49" s="1">
        <v>881</v>
      </c>
      <c r="I49" s="2">
        <v>44315.91666666666</v>
      </c>
      <c r="J49">
        <v>391.0000000000013</v>
      </c>
    </row>
    <row r="50" spans="8:10">
      <c r="H50" s="1">
        <v>888</v>
      </c>
      <c r="I50" s="2">
        <v>44316.20833333334</v>
      </c>
      <c r="J50">
        <v>374.7999999999996</v>
      </c>
    </row>
    <row r="51" spans="8:10">
      <c r="H51" s="1">
        <v>923</v>
      </c>
      <c r="I51" s="2">
        <v>44319.66666666666</v>
      </c>
      <c r="J51">
        <v>383.3999999999982</v>
      </c>
    </row>
    <row r="52" spans="8:10">
      <c r="H52" s="1">
        <v>949</v>
      </c>
      <c r="I52" s="2">
        <v>44320.75</v>
      </c>
      <c r="J52">
        <v>386.9999999999973</v>
      </c>
    </row>
    <row r="53" spans="8:10">
      <c r="H53" s="1">
        <v>950</v>
      </c>
      <c r="I53" s="2">
        <v>44320.79166666666</v>
      </c>
      <c r="J53">
        <v>414.399999999997</v>
      </c>
    </row>
    <row r="54" spans="8:10">
      <c r="H54" s="1">
        <v>964</v>
      </c>
      <c r="I54" s="2">
        <v>44321.375</v>
      </c>
      <c r="J54">
        <v>431.2999999999967</v>
      </c>
    </row>
    <row r="55" spans="8:10">
      <c r="H55" s="1">
        <v>966</v>
      </c>
      <c r="I55" s="2">
        <v>44321.45833333334</v>
      </c>
      <c r="J55">
        <v>401.3999999999962</v>
      </c>
    </row>
    <row r="56" spans="8:10">
      <c r="H56" s="1">
        <v>986</v>
      </c>
      <c r="I56" s="2">
        <v>44322.29166666666</v>
      </c>
      <c r="J56">
        <v>475.0999999999949</v>
      </c>
    </row>
    <row r="57" spans="8:10">
      <c r="H57" s="1">
        <v>1023</v>
      </c>
      <c r="I57" s="2">
        <v>44323.83333333334</v>
      </c>
      <c r="J57">
        <v>639.7999999999947</v>
      </c>
    </row>
    <row r="58" spans="8:10">
      <c r="H58" s="1">
        <v>1106</v>
      </c>
      <c r="I58" s="2">
        <v>44329.29166666666</v>
      </c>
      <c r="J58">
        <v>680.5999999999956</v>
      </c>
    </row>
    <row r="59" spans="8:10">
      <c r="H59" s="1">
        <v>1154</v>
      </c>
      <c r="I59" s="2">
        <v>44333.29166666666</v>
      </c>
      <c r="J59">
        <v>666.7999999999962</v>
      </c>
    </row>
    <row r="60" spans="8:10">
      <c r="H60" s="1">
        <v>1159</v>
      </c>
      <c r="I60" s="2">
        <v>44333.5</v>
      </c>
      <c r="J60">
        <v>601.0999999999965</v>
      </c>
    </row>
    <row r="61" spans="8:10">
      <c r="H61" s="1">
        <v>1167</v>
      </c>
      <c r="I61" s="2">
        <v>44333.83333333334</v>
      </c>
      <c r="J61">
        <v>565.8999999999968</v>
      </c>
    </row>
    <row r="62" spans="8:10">
      <c r="H62" s="1">
        <v>1193</v>
      </c>
      <c r="I62" s="2">
        <v>44334.91666666666</v>
      </c>
      <c r="J62">
        <v>551.0999999999975</v>
      </c>
    </row>
    <row r="63" spans="8:10">
      <c r="H63" s="1">
        <v>1211</v>
      </c>
      <c r="I63" s="2">
        <v>44335.66666666666</v>
      </c>
      <c r="J63">
        <v>524.1999999999967</v>
      </c>
    </row>
    <row r="64" spans="8:10">
      <c r="H64" s="1">
        <v>1230</v>
      </c>
      <c r="I64" s="2">
        <v>44336.45833333334</v>
      </c>
      <c r="J64">
        <v>507.1999999999964</v>
      </c>
    </row>
    <row r="65" spans="8:10">
      <c r="H65" s="1">
        <v>1256</v>
      </c>
      <c r="I65" s="2">
        <v>44337.54166666666</v>
      </c>
      <c r="J65">
        <v>487.5999999999968</v>
      </c>
    </row>
    <row r="66" spans="8:10">
      <c r="H66" s="1">
        <v>1259</v>
      </c>
      <c r="I66" s="2">
        <v>44337.66666666666</v>
      </c>
      <c r="J66">
        <v>538.999999999996</v>
      </c>
    </row>
    <row r="67" spans="8:10">
      <c r="H67" s="1">
        <v>1306</v>
      </c>
      <c r="I67" s="2">
        <v>44341.625</v>
      </c>
      <c r="J67">
        <v>548.2999999999947</v>
      </c>
    </row>
    <row r="68" spans="8:10">
      <c r="H68" s="1">
        <v>1308</v>
      </c>
      <c r="I68" s="2">
        <v>44341.70833333334</v>
      </c>
      <c r="J68">
        <v>548.9999999999949</v>
      </c>
    </row>
    <row r="69" spans="8:10">
      <c r="H69" s="1">
        <v>1333</v>
      </c>
      <c r="I69" s="2">
        <v>44342.75</v>
      </c>
      <c r="J69">
        <v>642.1999999999948</v>
      </c>
    </row>
    <row r="70" spans="8:10">
      <c r="H70" s="1">
        <v>1408</v>
      </c>
      <c r="I70" s="2">
        <v>44347.875</v>
      </c>
      <c r="J70">
        <v>629.7999999999935</v>
      </c>
    </row>
    <row r="71" spans="8:10">
      <c r="H71" s="1">
        <v>1411</v>
      </c>
      <c r="I71" s="2">
        <v>44348</v>
      </c>
      <c r="J71">
        <v>532.599999999994</v>
      </c>
    </row>
    <row r="72" spans="8:10">
      <c r="H72" s="1">
        <v>1426</v>
      </c>
      <c r="I72" s="2">
        <v>44348.625</v>
      </c>
      <c r="J72">
        <v>485.3999999999957</v>
      </c>
    </row>
    <row r="73" spans="8:10">
      <c r="H73" s="1">
        <v>1452</v>
      </c>
      <c r="I73" s="2">
        <v>44349.70833333334</v>
      </c>
      <c r="J73">
        <v>513.0999999999973</v>
      </c>
    </row>
    <row r="74" spans="8:10">
      <c r="H74" s="1">
        <v>1474</v>
      </c>
      <c r="I74" s="2">
        <v>44350.625</v>
      </c>
      <c r="J74">
        <v>518.6999999999985</v>
      </c>
    </row>
    <row r="75" spans="8:10">
      <c r="H75" s="1">
        <v>1475</v>
      </c>
      <c r="I75" s="2">
        <v>44350.66666666666</v>
      </c>
      <c r="J75">
        <v>509.5999999999988</v>
      </c>
    </row>
    <row r="76" spans="8:10">
      <c r="H76" s="1">
        <v>1497</v>
      </c>
      <c r="I76" s="2">
        <v>44351.58333333334</v>
      </c>
      <c r="J76">
        <v>523.5999999999995</v>
      </c>
    </row>
    <row r="77" spans="8:10">
      <c r="H77" s="1">
        <v>1503</v>
      </c>
      <c r="I77" s="2">
        <v>44351.83333333334</v>
      </c>
      <c r="J77">
        <v>507.9999999999994</v>
      </c>
    </row>
    <row r="78" spans="8:10">
      <c r="H78" s="1">
        <v>1510</v>
      </c>
      <c r="I78" s="2">
        <v>44354.125</v>
      </c>
      <c r="J78">
        <v>510.5999999999987</v>
      </c>
    </row>
    <row r="79" spans="8:10">
      <c r="H79" s="1">
        <v>1537</v>
      </c>
      <c r="I79" s="2">
        <v>44355.25</v>
      </c>
      <c r="J79">
        <v>474.3999999999991</v>
      </c>
    </row>
    <row r="80" spans="8:10">
      <c r="H80" s="1">
        <v>1541</v>
      </c>
      <c r="I80" s="2">
        <v>44355.41666666666</v>
      </c>
      <c r="J80">
        <v>505.8000000000005</v>
      </c>
    </row>
    <row r="81" spans="8:10">
      <c r="H81" s="1">
        <v>1567</v>
      </c>
      <c r="I81" s="2">
        <v>44356.5</v>
      </c>
      <c r="J81">
        <v>501.0000000000024</v>
      </c>
    </row>
    <row r="82" spans="8:10">
      <c r="H82" s="1">
        <v>1574</v>
      </c>
      <c r="I82" s="2">
        <v>44356.79166666666</v>
      </c>
      <c r="J82">
        <v>462.6000000000039</v>
      </c>
    </row>
    <row r="83" spans="8:10">
      <c r="H83" s="1">
        <v>1598</v>
      </c>
      <c r="I83" s="2">
        <v>44357.79166666666</v>
      </c>
      <c r="J83">
        <v>460.6000000000042</v>
      </c>
    </row>
    <row r="84" spans="8:10">
      <c r="H84" s="1">
        <v>1625</v>
      </c>
      <c r="I84" s="2">
        <v>44360.91666666666</v>
      </c>
      <c r="J84">
        <v>454.0000000000031</v>
      </c>
    </row>
    <row r="85" spans="8:10">
      <c r="H85" s="1">
        <v>1628</v>
      </c>
      <c r="I85" s="2">
        <v>44361.04166666666</v>
      </c>
      <c r="J85">
        <v>449.0000000000037</v>
      </c>
    </row>
    <row r="86" spans="8:10">
      <c r="H86" s="1">
        <v>1639</v>
      </c>
      <c r="I86" s="2">
        <v>44361.5</v>
      </c>
      <c r="J86">
        <v>433.7000000000056</v>
      </c>
    </row>
    <row r="87" spans="8:10">
      <c r="H87" s="1">
        <v>1648</v>
      </c>
      <c r="I87" s="2">
        <v>44361.875</v>
      </c>
      <c r="J87">
        <v>384.2000000000055</v>
      </c>
    </row>
    <row r="88" spans="8:10">
      <c r="H88" s="1">
        <v>1666</v>
      </c>
      <c r="I88" s="2">
        <v>44362.625</v>
      </c>
      <c r="J88">
        <v>336.2000000000041</v>
      </c>
    </row>
    <row r="89" spans="8:10">
      <c r="H89" s="1">
        <v>1687</v>
      </c>
      <c r="I89" s="2">
        <v>44363.5</v>
      </c>
      <c r="J89">
        <v>381.4000000000027</v>
      </c>
    </row>
    <row r="90" spans="8:10">
      <c r="H90" s="1">
        <v>1741</v>
      </c>
      <c r="I90" s="2">
        <v>44365.75</v>
      </c>
      <c r="J90">
        <v>339.7000000000027</v>
      </c>
    </row>
    <row r="91" spans="8:10">
      <c r="H91" s="1">
        <v>1761</v>
      </c>
      <c r="I91" s="2">
        <v>44368.625</v>
      </c>
      <c r="J91">
        <v>339.6000000000042</v>
      </c>
    </row>
    <row r="92" spans="8:10">
      <c r="H92" s="1">
        <v>1830</v>
      </c>
      <c r="I92" s="2">
        <v>44371.5</v>
      </c>
      <c r="J92">
        <v>331.8000000000042</v>
      </c>
    </row>
    <row r="93" spans="8:10">
      <c r="H93" s="1">
        <v>1879</v>
      </c>
      <c r="I93" s="2">
        <v>44375.54166666666</v>
      </c>
      <c r="J93">
        <v>294.0000000000031</v>
      </c>
    </row>
    <row r="94" spans="8:10">
      <c r="H94" s="1">
        <v>1899</v>
      </c>
      <c r="I94" s="2">
        <v>44376.375</v>
      </c>
      <c r="J94">
        <v>251.6000000000029</v>
      </c>
    </row>
    <row r="95" spans="8:10">
      <c r="H95" s="1">
        <v>1924</v>
      </c>
      <c r="I95" s="2">
        <v>44377.41666666666</v>
      </c>
      <c r="J95">
        <v>208.1000000000021</v>
      </c>
    </row>
    <row r="96" spans="8:10">
      <c r="H96" s="1">
        <v>1953</v>
      </c>
      <c r="I96" s="2">
        <v>44378.625</v>
      </c>
      <c r="J96">
        <v>192.2000000000001</v>
      </c>
    </row>
    <row r="97" spans="8:10">
      <c r="H97" s="1">
        <v>1997</v>
      </c>
      <c r="I97" s="2">
        <v>44382.45833333334</v>
      </c>
      <c r="J97">
        <v>182.199999999999</v>
      </c>
    </row>
    <row r="98" spans="8:10">
      <c r="H98" s="1">
        <v>2034</v>
      </c>
      <c r="I98" s="2">
        <v>44384</v>
      </c>
      <c r="J98">
        <v>161.1999999999991</v>
      </c>
    </row>
    <row r="99" spans="8:10">
      <c r="H99" s="1">
        <v>2054</v>
      </c>
      <c r="I99" s="2">
        <v>44384.83333333334</v>
      </c>
      <c r="J99">
        <v>19.39999999999824</v>
      </c>
    </row>
    <row r="100" spans="8:10">
      <c r="H100" s="1">
        <v>2068</v>
      </c>
      <c r="I100" s="2">
        <v>44385.41666666666</v>
      </c>
      <c r="J100">
        <v>-12.80000000000176</v>
      </c>
    </row>
    <row r="101" spans="8:10">
      <c r="H101" s="1">
        <v>2097</v>
      </c>
      <c r="I101" s="2">
        <v>44386.625</v>
      </c>
      <c r="J101">
        <v>27.19999999999828</v>
      </c>
    </row>
    <row r="102" spans="8:10">
      <c r="H102" s="1">
        <v>2130</v>
      </c>
      <c r="I102" s="2">
        <v>44390</v>
      </c>
      <c r="J102">
        <v>43.39999999999782</v>
      </c>
    </row>
    <row r="103" spans="8:10">
      <c r="H103" s="1">
        <v>2138</v>
      </c>
      <c r="I103" s="2">
        <v>44390.33333333334</v>
      </c>
      <c r="J103">
        <v>50.19999999999796</v>
      </c>
    </row>
    <row r="104" spans="8:10">
      <c r="H104" s="1">
        <v>2148</v>
      </c>
      <c r="I104" s="2">
        <v>44390.75</v>
      </c>
      <c r="J104">
        <v>16.59999999999767</v>
      </c>
    </row>
    <row r="105" spans="8:10">
      <c r="H105" s="1">
        <v>2165</v>
      </c>
      <c r="I105" s="2">
        <v>44391.45833333334</v>
      </c>
      <c r="J105">
        <v>-55.00000000000288</v>
      </c>
    </row>
    <row r="106" spans="8:10">
      <c r="H106" s="1">
        <v>2183</v>
      </c>
      <c r="I106" s="2">
        <v>44392.20833333334</v>
      </c>
      <c r="J106">
        <v>-88.80000000000447</v>
      </c>
    </row>
    <row r="107" spans="8:10">
      <c r="H107" s="1">
        <v>2200</v>
      </c>
      <c r="I107" s="2">
        <v>44392.91666666666</v>
      </c>
      <c r="J107">
        <v>-116.1000000000057</v>
      </c>
    </row>
    <row r="108" spans="8:10">
      <c r="H108" s="1">
        <v>2218</v>
      </c>
      <c r="I108" s="2">
        <v>44393.66666666666</v>
      </c>
      <c r="J108">
        <v>-22.00000000000649</v>
      </c>
    </row>
    <row r="109" spans="8:10">
      <c r="H109" s="1">
        <v>2283</v>
      </c>
      <c r="I109" s="2">
        <v>44398.375</v>
      </c>
      <c r="J109">
        <v>58.79999999999215</v>
      </c>
    </row>
    <row r="110" spans="8:10">
      <c r="H110" s="1">
        <v>2344</v>
      </c>
      <c r="I110" s="2">
        <v>44402.91666666666</v>
      </c>
      <c r="J110">
        <v>43.19999999999209</v>
      </c>
    </row>
    <row r="111" spans="8:10">
      <c r="H111" s="1">
        <v>2359</v>
      </c>
      <c r="I111" s="2">
        <v>44403.54166666666</v>
      </c>
      <c r="J111">
        <v>40.79999999999191</v>
      </c>
    </row>
    <row r="112" spans="8:10">
      <c r="H112" s="1">
        <v>2360</v>
      </c>
      <c r="I112" s="2">
        <v>44403.58333333334</v>
      </c>
      <c r="J112">
        <v>54.19999999999088</v>
      </c>
    </row>
    <row r="113" spans="8:10">
      <c r="H113" s="1">
        <v>2370</v>
      </c>
      <c r="I113" s="2">
        <v>44404</v>
      </c>
      <c r="J113">
        <v>90.59999999999175</v>
      </c>
    </row>
    <row r="114" spans="8:10">
      <c r="H114" s="1">
        <v>2384</v>
      </c>
      <c r="I114" s="2">
        <v>44404.58333333334</v>
      </c>
      <c r="J114">
        <v>85.39999999999321</v>
      </c>
    </row>
    <row r="115" spans="8:10">
      <c r="H115" s="1">
        <v>2389</v>
      </c>
      <c r="I115" s="2">
        <v>44404.79166666666</v>
      </c>
      <c r="J115">
        <v>45.99999999999267</v>
      </c>
    </row>
    <row r="116" spans="8:10">
      <c r="H116" s="1">
        <v>2415</v>
      </c>
      <c r="I116" s="2">
        <v>44405.875</v>
      </c>
      <c r="J116">
        <v>52.19999999999109</v>
      </c>
    </row>
    <row r="117" spans="8:10">
      <c r="H117" s="1">
        <v>2441</v>
      </c>
      <c r="I117" s="2">
        <v>44406.95833333334</v>
      </c>
      <c r="J117">
        <v>54.99999999998946</v>
      </c>
    </row>
    <row r="118" spans="8:10">
      <c r="H118" s="1">
        <v>2448</v>
      </c>
      <c r="I118" s="2">
        <v>44407.25</v>
      </c>
      <c r="J118">
        <v>124.3999999999889</v>
      </c>
    </row>
    <row r="119" spans="8:10">
      <c r="H119" s="1">
        <v>2510</v>
      </c>
      <c r="I119" s="2">
        <v>44411.83333333334</v>
      </c>
      <c r="J119">
        <v>139.3999999999895</v>
      </c>
    </row>
    <row r="120" spans="8:10">
      <c r="H120" s="1">
        <v>2520</v>
      </c>
      <c r="I120" s="2">
        <v>44412.25</v>
      </c>
      <c r="J120">
        <v>117.8999999999885</v>
      </c>
    </row>
    <row r="121" spans="8:10">
      <c r="H121" s="1">
        <v>2522</v>
      </c>
      <c r="I121" s="2">
        <v>44412.33333333334</v>
      </c>
      <c r="J121">
        <v>270.9999999999878</v>
      </c>
    </row>
    <row r="122" spans="8:10">
      <c r="H122" s="1">
        <v>2646</v>
      </c>
      <c r="I122" s="2">
        <v>44419.5</v>
      </c>
      <c r="J122">
        <v>256.9999999999872</v>
      </c>
    </row>
    <row r="123" spans="8:10">
      <c r="H123" s="1">
        <v>2658</v>
      </c>
      <c r="I123" s="2">
        <v>44420</v>
      </c>
      <c r="J123">
        <v>222.399999999987</v>
      </c>
    </row>
    <row r="124" spans="8:10">
      <c r="H124" s="1">
        <v>2676</v>
      </c>
      <c r="I124" s="2">
        <v>44420.75</v>
      </c>
      <c r="J124">
        <v>359.3999999999874</v>
      </c>
    </row>
    <row r="125" spans="8:10">
      <c r="H125" s="1">
        <v>2767</v>
      </c>
      <c r="I125" s="2">
        <v>44426.54166666666</v>
      </c>
      <c r="J125">
        <v>287.999999999986</v>
      </c>
    </row>
    <row r="126" spans="8:10">
      <c r="H126" s="1">
        <v>2793</v>
      </c>
      <c r="I126" s="2">
        <v>44427.625</v>
      </c>
      <c r="J126">
        <v>347.2999999999859</v>
      </c>
    </row>
    <row r="127" spans="8:10">
      <c r="H127" s="1">
        <v>2833</v>
      </c>
      <c r="I127" s="2">
        <v>44431.29166666666</v>
      </c>
      <c r="J127">
        <v>386.599999999988</v>
      </c>
    </row>
    <row r="128" spans="8:10">
      <c r="H128" s="1">
        <v>2865</v>
      </c>
      <c r="I128" s="2">
        <v>44432.625</v>
      </c>
      <c r="J128">
        <v>376.7999999999882</v>
      </c>
    </row>
    <row r="129" spans="8:10">
      <c r="H129" s="1">
        <v>2872</v>
      </c>
      <c r="I129" s="2">
        <v>44432.91666666666</v>
      </c>
      <c r="J129">
        <v>407.3999999999866</v>
      </c>
    </row>
    <row r="130" spans="8:10">
      <c r="H130" s="1">
        <v>2928</v>
      </c>
      <c r="I130" s="2">
        <v>44435.25</v>
      </c>
      <c r="J130">
        <v>350.5999999999854</v>
      </c>
    </row>
    <row r="131" spans="8:10">
      <c r="H131" s="1">
        <v>2964</v>
      </c>
      <c r="I131" s="2">
        <v>44438.75</v>
      </c>
      <c r="J131">
        <v>318.199999999984</v>
      </c>
    </row>
    <row r="132" spans="8:10">
      <c r="H132" s="1">
        <v>2988</v>
      </c>
      <c r="I132" s="2">
        <v>44439.75</v>
      </c>
      <c r="J132">
        <v>289.5999999999832</v>
      </c>
    </row>
    <row r="133" spans="8:10">
      <c r="H133" s="1">
        <v>3006</v>
      </c>
      <c r="I133" s="2">
        <v>44440.5</v>
      </c>
      <c r="J133">
        <v>293.8999999999825</v>
      </c>
    </row>
    <row r="134" spans="8:10">
      <c r="H134" s="1">
        <v>3025</v>
      </c>
      <c r="I134" s="2">
        <v>44441.29166666666</v>
      </c>
      <c r="J134">
        <v>263.499999999981</v>
      </c>
    </row>
    <row r="135" spans="8:10">
      <c r="H135" s="1">
        <v>3032</v>
      </c>
      <c r="I135" s="2">
        <v>44441.58333333334</v>
      </c>
      <c r="J135">
        <v>274.19999999998</v>
      </c>
    </row>
    <row r="136" spans="8:10">
      <c r="H136" s="1">
        <v>3086</v>
      </c>
      <c r="I136" s="2">
        <v>44445.83333333334</v>
      </c>
      <c r="J136">
        <v>270.9999999999791</v>
      </c>
    </row>
    <row r="137" spans="8:10">
      <c r="H137" s="1">
        <v>3120</v>
      </c>
      <c r="I137" s="2">
        <v>44447.25</v>
      </c>
      <c r="J137">
        <v>289.4999999999782</v>
      </c>
    </row>
    <row r="138" spans="8:10">
      <c r="H138" s="1">
        <v>3158</v>
      </c>
      <c r="I138" s="2">
        <v>44448.83333333334</v>
      </c>
      <c r="J138">
        <v>275.1999999999778</v>
      </c>
    </row>
    <row r="139" spans="8:10">
      <c r="H139" s="1">
        <v>3165</v>
      </c>
      <c r="I139" s="2">
        <v>44449.125</v>
      </c>
      <c r="J139">
        <v>286.3999999999779</v>
      </c>
    </row>
    <row r="140" spans="8:10">
      <c r="H140" s="1">
        <v>3176</v>
      </c>
      <c r="I140" s="2">
        <v>44449.58333333334</v>
      </c>
      <c r="J140">
        <v>293.5999999999784</v>
      </c>
    </row>
    <row r="141" spans="8:10">
      <c r="H141" s="1">
        <v>3181</v>
      </c>
      <c r="I141" s="2">
        <v>44449.79166666666</v>
      </c>
      <c r="J141">
        <v>291.8999999999784</v>
      </c>
    </row>
    <row r="142" spans="8:10">
      <c r="H142" s="1">
        <v>3228</v>
      </c>
      <c r="I142" s="2">
        <v>44453.75</v>
      </c>
      <c r="J142">
        <v>254.7999999999774</v>
      </c>
    </row>
    <row r="143" spans="8:10">
      <c r="H143" s="1">
        <v>3257</v>
      </c>
      <c r="I143" s="2">
        <v>44454.95833333334</v>
      </c>
      <c r="J143">
        <v>263.7999999999764</v>
      </c>
    </row>
    <row r="144" spans="8:10">
      <c r="H144" s="1">
        <v>3316</v>
      </c>
      <c r="I144" s="2">
        <v>44459.41666666666</v>
      </c>
      <c r="J144">
        <v>357.1999999999754</v>
      </c>
    </row>
    <row r="145" spans="8:10">
      <c r="H145" s="1">
        <v>3387</v>
      </c>
      <c r="I145" s="2">
        <v>44462.375</v>
      </c>
      <c r="J145">
        <v>357.3999999999745</v>
      </c>
    </row>
    <row r="146" spans="8:10">
      <c r="H146" s="1">
        <v>3418</v>
      </c>
      <c r="I146" s="2">
        <v>44463.66666666666</v>
      </c>
      <c r="J146">
        <v>304.599999999975</v>
      </c>
    </row>
    <row r="147" spans="8:10">
      <c r="H147" s="1">
        <v>3438</v>
      </c>
      <c r="I147" s="2">
        <v>44466.5</v>
      </c>
      <c r="J147">
        <v>209.5999999999743</v>
      </c>
    </row>
    <row r="148" spans="8:10">
      <c r="H148" s="1">
        <v>3461</v>
      </c>
      <c r="I148" s="2">
        <v>44467.45833333334</v>
      </c>
      <c r="J148">
        <v>211.9999999999723</v>
      </c>
    </row>
    <row r="149" spans="8:10">
      <c r="H149" s="1">
        <v>3511</v>
      </c>
      <c r="I149" s="2">
        <v>44469.54166666666</v>
      </c>
      <c r="J149">
        <v>202.6999999999713</v>
      </c>
    </row>
    <row r="150" spans="8:10">
      <c r="H150" s="1">
        <v>3533</v>
      </c>
      <c r="I150" s="2">
        <v>44470.45833333334</v>
      </c>
      <c r="J150">
        <v>196.3999999999722</v>
      </c>
    </row>
    <row r="151" spans="8:10">
      <c r="H151" s="1">
        <v>3542</v>
      </c>
      <c r="I151" s="2">
        <v>44470.83333333334</v>
      </c>
      <c r="J151">
        <v>179.0999999999721</v>
      </c>
    </row>
    <row r="152" spans="8:10">
      <c r="H152" s="1">
        <v>3564</v>
      </c>
      <c r="I152" s="2">
        <v>44473.75</v>
      </c>
      <c r="J152">
        <v>116.9999999999717</v>
      </c>
    </row>
    <row r="153" spans="8:10">
      <c r="H153" s="1">
        <v>3584</v>
      </c>
      <c r="I153" s="2">
        <v>44474.58333333334</v>
      </c>
      <c r="J153">
        <v>57.9999999999715</v>
      </c>
    </row>
    <row r="154" spans="8:10">
      <c r="H154" s="1">
        <v>3609</v>
      </c>
      <c r="I154" s="2">
        <v>44475.625</v>
      </c>
      <c r="J154">
        <v>-2.400000000028953</v>
      </c>
    </row>
    <row r="155" spans="8:10">
      <c r="H155" s="1">
        <v>3633</v>
      </c>
      <c r="I155" s="2">
        <v>44476.625</v>
      </c>
      <c r="J155">
        <v>-11.50000000002862</v>
      </c>
    </row>
    <row r="156" spans="8:10">
      <c r="H156" s="1">
        <v>3663</v>
      </c>
      <c r="I156" s="2">
        <v>44479.875</v>
      </c>
      <c r="J156">
        <v>10.19999999997144</v>
      </c>
    </row>
    <row r="157" spans="8:10">
      <c r="H157" s="1">
        <v>3684</v>
      </c>
      <c r="I157" s="2">
        <v>44480.75</v>
      </c>
      <c r="J157">
        <v>-1.200000000027753</v>
      </c>
    </row>
    <row r="158" spans="8:10">
      <c r="H158" s="1">
        <v>3691</v>
      </c>
      <c r="I158" s="2">
        <v>44481.04166666666</v>
      </c>
      <c r="J158">
        <v>-43.10000000002691</v>
      </c>
    </row>
    <row r="159" spans="8:10">
      <c r="H159" s="1">
        <v>3709</v>
      </c>
      <c r="I159" s="2">
        <v>44481.79166666666</v>
      </c>
      <c r="J159">
        <v>-78.80000000002764</v>
      </c>
    </row>
    <row r="160" spans="8:10">
      <c r="H160" s="1">
        <v>3731</v>
      </c>
      <c r="I160" s="2">
        <v>44482.70833333334</v>
      </c>
      <c r="J160">
        <v>-91.00000000002763</v>
      </c>
    </row>
    <row r="161" spans="8:10">
      <c r="H161" s="1">
        <v>3757</v>
      </c>
      <c r="I161" s="2">
        <v>44483.79166666666</v>
      </c>
      <c r="J161">
        <v>-45.300000000028</v>
      </c>
    </row>
    <row r="162" spans="8:10">
      <c r="H162" s="1">
        <v>3801</v>
      </c>
      <c r="I162" s="2">
        <v>44487.625</v>
      </c>
      <c r="J162">
        <v>-104.0000000000284</v>
      </c>
    </row>
    <row r="163" spans="8:10">
      <c r="H163" s="1">
        <v>3826</v>
      </c>
      <c r="I163" s="2">
        <v>44488.66666666666</v>
      </c>
      <c r="J163">
        <v>-120.8000000000275</v>
      </c>
    </row>
    <row r="164" spans="8:10">
      <c r="H164" s="1">
        <v>3855</v>
      </c>
      <c r="I164" s="2">
        <v>44489.875</v>
      </c>
      <c r="J164">
        <v>-63.00000000002628</v>
      </c>
    </row>
    <row r="165" spans="8:10">
      <c r="H165" s="1">
        <v>3922</v>
      </c>
      <c r="I165" s="2">
        <v>44494.66666666666</v>
      </c>
      <c r="J165">
        <v>-100.8000000000252</v>
      </c>
    </row>
    <row r="166" spans="8:10">
      <c r="H166" s="1">
        <v>3961</v>
      </c>
      <c r="I166" s="2">
        <v>44496.29166666666</v>
      </c>
      <c r="J166">
        <v>-91.2000000000245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0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47</v>
      </c>
      <c r="B2">
        <v>102</v>
      </c>
      <c r="C2">
        <v>1622.000000000017</v>
      </c>
      <c r="D2">
        <v>4</v>
      </c>
      <c r="E2">
        <v>64</v>
      </c>
      <c r="F2" t="s">
        <v>29</v>
      </c>
      <c r="H2" s="1">
        <v>81</v>
      </c>
      <c r="I2" s="2">
        <v>44270.625</v>
      </c>
      <c r="J2">
        <v>-63.19999999999766</v>
      </c>
    </row>
    <row r="3" spans="1:10">
      <c r="A3" t="s">
        <v>47</v>
      </c>
      <c r="B3">
        <v>133</v>
      </c>
      <c r="C3">
        <v>1486.09999999999</v>
      </c>
      <c r="D3">
        <v>16</v>
      </c>
      <c r="E3">
        <v>32</v>
      </c>
      <c r="F3" t="s">
        <v>31</v>
      </c>
      <c r="H3" s="1">
        <v>121</v>
      </c>
      <c r="I3" s="2">
        <v>44272.29166666666</v>
      </c>
      <c r="J3">
        <v>-113.6999999999972</v>
      </c>
    </row>
    <row r="4" spans="1:10">
      <c r="A4" t="s">
        <v>47</v>
      </c>
      <c r="B4">
        <v>191</v>
      </c>
      <c r="C4">
        <v>1436.599999999993</v>
      </c>
      <c r="D4">
        <v>4</v>
      </c>
      <c r="E4">
        <v>32</v>
      </c>
      <c r="F4" t="s">
        <v>18</v>
      </c>
      <c r="H4" s="1">
        <v>131</v>
      </c>
      <c r="I4" s="2">
        <v>44272.70833333334</v>
      </c>
      <c r="J4">
        <v>-152.0999999999987</v>
      </c>
    </row>
    <row r="5" spans="1:10">
      <c r="A5" t="s">
        <v>47</v>
      </c>
      <c r="B5">
        <v>88</v>
      </c>
      <c r="C5">
        <v>1376.599999999982</v>
      </c>
      <c r="D5">
        <v>8</v>
      </c>
      <c r="E5">
        <v>64</v>
      </c>
      <c r="F5" t="s">
        <v>28</v>
      </c>
      <c r="H5" s="1">
        <v>132</v>
      </c>
      <c r="I5" s="2">
        <v>44272.75</v>
      </c>
      <c r="J5">
        <v>-159.4999999999999</v>
      </c>
    </row>
    <row r="6" spans="1:10">
      <c r="A6" t="s">
        <v>47</v>
      </c>
      <c r="B6">
        <v>68</v>
      </c>
      <c r="C6">
        <v>1356.400000000011</v>
      </c>
      <c r="D6">
        <v>16</v>
      </c>
      <c r="E6">
        <v>64</v>
      </c>
      <c r="F6" t="s">
        <v>19</v>
      </c>
      <c r="H6" s="1">
        <v>159</v>
      </c>
      <c r="I6" s="2">
        <v>44273.875</v>
      </c>
      <c r="J6">
        <v>54.6999999999997</v>
      </c>
    </row>
    <row r="7" spans="1:10">
      <c r="A7" t="s">
        <v>47</v>
      </c>
      <c r="B7">
        <v>149</v>
      </c>
      <c r="C7">
        <v>1232.500000000007</v>
      </c>
      <c r="D7">
        <v>8</v>
      </c>
      <c r="E7">
        <v>32</v>
      </c>
      <c r="F7" t="s">
        <v>22</v>
      </c>
      <c r="H7" s="1">
        <v>270</v>
      </c>
      <c r="I7" s="2">
        <v>44280.5</v>
      </c>
      <c r="J7">
        <v>378.9999999999992</v>
      </c>
    </row>
    <row r="8" spans="1:10">
      <c r="A8" t="s">
        <v>47</v>
      </c>
      <c r="B8">
        <v>62</v>
      </c>
      <c r="C8">
        <v>1172.300000000004</v>
      </c>
      <c r="D8">
        <v>24</v>
      </c>
      <c r="E8">
        <v>64</v>
      </c>
      <c r="F8" t="s">
        <v>23</v>
      </c>
      <c r="H8" s="1">
        <v>459</v>
      </c>
      <c r="I8" s="2">
        <v>44292.375</v>
      </c>
      <c r="J8">
        <v>612.3999999999995</v>
      </c>
    </row>
    <row r="9" spans="1:10">
      <c r="A9" t="s">
        <v>47</v>
      </c>
      <c r="B9">
        <v>48</v>
      </c>
      <c r="C9">
        <v>1140.600000000009</v>
      </c>
      <c r="D9">
        <v>16</v>
      </c>
      <c r="E9">
        <v>128</v>
      </c>
      <c r="F9" t="s">
        <v>11</v>
      </c>
      <c r="H9" s="1">
        <v>557</v>
      </c>
      <c r="I9" s="2">
        <v>44298.45833333334</v>
      </c>
      <c r="J9">
        <v>578.9000000000016</v>
      </c>
    </row>
    <row r="10" spans="1:10">
      <c r="A10" t="s">
        <v>47</v>
      </c>
      <c r="B10">
        <v>52</v>
      </c>
      <c r="C10">
        <v>930.0999999999904</v>
      </c>
      <c r="D10">
        <v>16</v>
      </c>
      <c r="E10">
        <v>96</v>
      </c>
      <c r="F10" t="s">
        <v>13</v>
      </c>
      <c r="H10" s="1">
        <v>581</v>
      </c>
      <c r="I10" s="2">
        <v>44299.45833333334</v>
      </c>
      <c r="J10">
        <v>583.1000000000017</v>
      </c>
    </row>
    <row r="11" spans="1:10">
      <c r="A11" t="s">
        <v>47</v>
      </c>
      <c r="B11">
        <v>71</v>
      </c>
      <c r="C11">
        <v>868.8000000000159</v>
      </c>
      <c r="D11">
        <v>8</v>
      </c>
      <c r="E11">
        <v>96</v>
      </c>
      <c r="F11" t="s">
        <v>24</v>
      </c>
      <c r="H11" s="1">
        <v>603</v>
      </c>
      <c r="I11" s="2">
        <v>44300.375</v>
      </c>
      <c r="J11">
        <v>559.0000000000003</v>
      </c>
    </row>
    <row r="12" spans="1:10">
      <c r="A12" t="s">
        <v>47</v>
      </c>
      <c r="B12">
        <v>93</v>
      </c>
      <c r="C12">
        <v>830.399999999986</v>
      </c>
      <c r="D12">
        <v>4</v>
      </c>
      <c r="E12">
        <v>96</v>
      </c>
      <c r="F12" t="s">
        <v>35</v>
      </c>
      <c r="H12" s="1">
        <v>604</v>
      </c>
      <c r="I12" s="2">
        <v>44300.41666666666</v>
      </c>
      <c r="J12">
        <v>514.3000000000001</v>
      </c>
    </row>
    <row r="13" spans="1:10">
      <c r="A13" t="s">
        <v>47</v>
      </c>
      <c r="B13">
        <v>149</v>
      </c>
      <c r="C13">
        <v>800.3999999999792</v>
      </c>
      <c r="D13">
        <v>24</v>
      </c>
      <c r="E13">
        <v>32</v>
      </c>
      <c r="F13" t="s">
        <v>36</v>
      </c>
      <c r="H13" s="1">
        <v>610</v>
      </c>
      <c r="I13" s="2">
        <v>44300.66666666666</v>
      </c>
      <c r="J13">
        <v>493.3999999999997</v>
      </c>
    </row>
    <row r="14" spans="1:10">
      <c r="A14" t="s">
        <v>47</v>
      </c>
      <c r="B14">
        <v>44</v>
      </c>
      <c r="C14">
        <v>795.5000000000126</v>
      </c>
      <c r="D14">
        <v>32</v>
      </c>
      <c r="E14">
        <v>96</v>
      </c>
      <c r="F14" t="s">
        <v>14</v>
      </c>
      <c r="H14" s="1">
        <v>613</v>
      </c>
      <c r="I14" s="2">
        <v>44300.79166666666</v>
      </c>
      <c r="J14">
        <v>478.7999999999982</v>
      </c>
    </row>
    <row r="15" spans="1:10">
      <c r="A15" t="s">
        <v>47</v>
      </c>
      <c r="B15">
        <v>44</v>
      </c>
      <c r="C15">
        <v>768.8000000000045</v>
      </c>
      <c r="D15">
        <v>24</v>
      </c>
      <c r="E15">
        <v>96</v>
      </c>
      <c r="F15" t="s">
        <v>17</v>
      </c>
      <c r="H15" s="1">
        <v>654</v>
      </c>
      <c r="I15" s="2">
        <v>44302.5</v>
      </c>
      <c r="J15">
        <v>511.6999999999962</v>
      </c>
    </row>
    <row r="16" spans="1:10">
      <c r="A16" t="s">
        <v>47</v>
      </c>
      <c r="B16">
        <v>58</v>
      </c>
      <c r="C16">
        <v>750.6</v>
      </c>
      <c r="D16">
        <v>8</v>
      </c>
      <c r="E16">
        <v>128</v>
      </c>
      <c r="F16" t="s">
        <v>16</v>
      </c>
      <c r="H16" s="1">
        <v>708</v>
      </c>
      <c r="I16" s="2">
        <v>44306.75</v>
      </c>
      <c r="J16">
        <v>578.5999999999945</v>
      </c>
    </row>
    <row r="17" spans="1:10">
      <c r="A17" t="s">
        <v>47</v>
      </c>
      <c r="B17">
        <v>62</v>
      </c>
      <c r="C17">
        <v>684.7999999999786</v>
      </c>
      <c r="D17">
        <v>32</v>
      </c>
      <c r="E17">
        <v>64</v>
      </c>
      <c r="F17" t="s">
        <v>34</v>
      </c>
      <c r="H17" s="1">
        <v>795</v>
      </c>
      <c r="I17" s="2">
        <v>44312.375</v>
      </c>
      <c r="J17">
        <v>736.3999999999947</v>
      </c>
    </row>
    <row r="18" spans="1:10">
      <c r="A18" t="s">
        <v>47</v>
      </c>
      <c r="B18">
        <v>301</v>
      </c>
      <c r="C18">
        <v>439.7999999999797</v>
      </c>
      <c r="D18">
        <v>4</v>
      </c>
      <c r="E18">
        <v>16</v>
      </c>
      <c r="F18" t="s">
        <v>12</v>
      </c>
      <c r="H18" s="1">
        <v>891</v>
      </c>
      <c r="I18" s="2">
        <v>44316.375</v>
      </c>
      <c r="J18">
        <v>694.199999999995</v>
      </c>
    </row>
    <row r="19" spans="1:10">
      <c r="A19" t="s">
        <v>47</v>
      </c>
      <c r="B19">
        <v>33</v>
      </c>
      <c r="C19">
        <v>368.7000000000097</v>
      </c>
      <c r="D19">
        <v>32</v>
      </c>
      <c r="E19">
        <v>128</v>
      </c>
      <c r="F19" t="s">
        <v>10</v>
      </c>
      <c r="H19" s="1">
        <v>914</v>
      </c>
      <c r="I19" s="2">
        <v>44319.33333333334</v>
      </c>
      <c r="J19">
        <v>620.7999999999942</v>
      </c>
    </row>
    <row r="20" spans="1:10">
      <c r="A20" t="s">
        <v>47</v>
      </c>
      <c r="B20">
        <v>274</v>
      </c>
      <c r="C20">
        <v>361.3999999999947</v>
      </c>
      <c r="D20">
        <v>8</v>
      </c>
      <c r="E20">
        <v>16</v>
      </c>
      <c r="F20" t="s">
        <v>26</v>
      </c>
      <c r="H20" s="1">
        <v>943</v>
      </c>
      <c r="I20" s="2">
        <v>44320.54166666666</v>
      </c>
      <c r="J20">
        <v>562.3999999999938</v>
      </c>
    </row>
    <row r="21" spans="1:10">
      <c r="A21" t="s">
        <v>47</v>
      </c>
      <c r="B21">
        <v>44</v>
      </c>
      <c r="C21">
        <v>335.5999999999909</v>
      </c>
      <c r="D21">
        <v>24</v>
      </c>
      <c r="E21">
        <v>128</v>
      </c>
      <c r="F21" t="s">
        <v>9</v>
      </c>
      <c r="H21" s="1">
        <v>946</v>
      </c>
      <c r="I21" s="2">
        <v>44320.66666666666</v>
      </c>
      <c r="J21">
        <v>549.3999999999943</v>
      </c>
    </row>
    <row r="22" spans="1:10">
      <c r="A22" t="s">
        <v>47</v>
      </c>
      <c r="B22">
        <v>86</v>
      </c>
      <c r="C22">
        <v>313.4999999999991</v>
      </c>
      <c r="D22">
        <v>4</v>
      </c>
      <c r="E22">
        <v>128</v>
      </c>
      <c r="F22" t="s">
        <v>27</v>
      </c>
      <c r="H22" s="1">
        <v>988</v>
      </c>
      <c r="I22" s="2">
        <v>44322.41666666666</v>
      </c>
      <c r="J22">
        <v>516.3999999999959</v>
      </c>
    </row>
    <row r="23" spans="1:10">
      <c r="A23" t="s">
        <v>47</v>
      </c>
      <c r="B23">
        <v>25</v>
      </c>
      <c r="C23">
        <v>8.199999999996521</v>
      </c>
      <c r="D23">
        <v>32</v>
      </c>
      <c r="E23">
        <v>256</v>
      </c>
      <c r="F23" t="s">
        <v>25</v>
      </c>
      <c r="H23" s="1">
        <v>1010</v>
      </c>
      <c r="I23" s="2">
        <v>44323.33333333334</v>
      </c>
      <c r="J23">
        <v>471.599999999998</v>
      </c>
    </row>
    <row r="24" spans="1:10">
      <c r="A24" t="s">
        <v>47</v>
      </c>
      <c r="B24">
        <v>31</v>
      </c>
      <c r="C24">
        <v>-199.7000000000071</v>
      </c>
      <c r="D24">
        <v>16</v>
      </c>
      <c r="E24">
        <v>256</v>
      </c>
      <c r="F24" t="s">
        <v>32</v>
      </c>
      <c r="H24" s="1">
        <v>1014</v>
      </c>
      <c r="I24" s="2">
        <v>44323.5</v>
      </c>
      <c r="J24">
        <v>419.1999999999979</v>
      </c>
    </row>
    <row r="25" spans="1:10">
      <c r="A25" t="s">
        <v>47</v>
      </c>
      <c r="B25">
        <v>43</v>
      </c>
      <c r="C25">
        <v>-211.199999999991</v>
      </c>
      <c r="D25">
        <v>64</v>
      </c>
      <c r="E25">
        <v>96</v>
      </c>
      <c r="F25" t="s">
        <v>8</v>
      </c>
      <c r="H25" s="1">
        <v>1019</v>
      </c>
      <c r="I25" s="2">
        <v>44323.70833333334</v>
      </c>
      <c r="J25">
        <v>591.3999999999959</v>
      </c>
    </row>
    <row r="26" spans="1:10">
      <c r="A26" t="s">
        <v>47</v>
      </c>
      <c r="B26">
        <v>27</v>
      </c>
      <c r="C26">
        <v>-227.699999999993</v>
      </c>
      <c r="D26">
        <v>24</v>
      </c>
      <c r="E26">
        <v>256</v>
      </c>
      <c r="F26" t="s">
        <v>20</v>
      </c>
      <c r="H26" s="1">
        <v>1108</v>
      </c>
      <c r="I26" s="2">
        <v>44329.41666666666</v>
      </c>
      <c r="J26">
        <v>572.1999999999952</v>
      </c>
    </row>
    <row r="27" spans="1:10">
      <c r="A27" t="s">
        <v>47</v>
      </c>
      <c r="B27">
        <v>47</v>
      </c>
      <c r="C27">
        <v>-412.3000000000019</v>
      </c>
      <c r="D27">
        <v>8</v>
      </c>
      <c r="E27">
        <v>256</v>
      </c>
      <c r="F27" t="s">
        <v>30</v>
      </c>
      <c r="H27" s="1">
        <v>1123</v>
      </c>
      <c r="I27" s="2">
        <v>44330.04166666666</v>
      </c>
      <c r="J27">
        <v>560.8999999999952</v>
      </c>
    </row>
    <row r="28" spans="1:10">
      <c r="A28" t="s">
        <v>47</v>
      </c>
      <c r="B28">
        <v>567</v>
      </c>
      <c r="C28">
        <v>-477.0000000000806</v>
      </c>
      <c r="D28">
        <v>4</v>
      </c>
      <c r="E28">
        <v>8</v>
      </c>
      <c r="F28" t="s">
        <v>7</v>
      </c>
      <c r="H28" s="1">
        <v>1128</v>
      </c>
      <c r="I28" s="2">
        <v>44330.25</v>
      </c>
      <c r="J28">
        <v>528.6999999999949</v>
      </c>
    </row>
    <row r="29" spans="1:10">
      <c r="A29" t="s">
        <v>47</v>
      </c>
      <c r="B29">
        <v>30</v>
      </c>
      <c r="C29">
        <v>-546.9000000000023</v>
      </c>
      <c r="D29">
        <v>64</v>
      </c>
      <c r="E29">
        <v>128</v>
      </c>
      <c r="F29" t="s">
        <v>15</v>
      </c>
      <c r="H29" s="1">
        <v>1135</v>
      </c>
      <c r="I29" s="2">
        <v>44330.54166666666</v>
      </c>
      <c r="J29">
        <v>495.599999999996</v>
      </c>
    </row>
    <row r="30" spans="1:10">
      <c r="A30" t="s">
        <v>47</v>
      </c>
      <c r="B30">
        <v>67</v>
      </c>
      <c r="C30">
        <v>-647.0999999999833</v>
      </c>
      <c r="D30">
        <v>4</v>
      </c>
      <c r="E30">
        <v>256</v>
      </c>
      <c r="F30" t="s">
        <v>33</v>
      </c>
      <c r="H30" s="1">
        <v>1156</v>
      </c>
      <c r="I30" s="2">
        <v>44333.41666666666</v>
      </c>
      <c r="J30">
        <v>463.5999999999967</v>
      </c>
    </row>
    <row r="31" spans="1:10">
      <c r="A31" t="s">
        <v>47</v>
      </c>
      <c r="B31">
        <v>23</v>
      </c>
      <c r="C31">
        <v>-842.199999999997</v>
      </c>
      <c r="D31">
        <v>64</v>
      </c>
      <c r="E31">
        <v>256</v>
      </c>
      <c r="F31" t="s">
        <v>21</v>
      </c>
      <c r="H31" s="1">
        <v>1160</v>
      </c>
      <c r="I31" s="2">
        <v>44333.58333333334</v>
      </c>
      <c r="J31">
        <v>409.8999999999961</v>
      </c>
    </row>
    <row r="32" spans="1:10">
      <c r="H32" s="1">
        <v>1208</v>
      </c>
      <c r="I32" s="2">
        <v>44335.58333333334</v>
      </c>
      <c r="J32">
        <v>333.7999999999965</v>
      </c>
    </row>
    <row r="33" spans="8:10">
      <c r="H33" s="1">
        <v>1239</v>
      </c>
      <c r="I33" s="2">
        <v>44336.875</v>
      </c>
      <c r="J33">
        <v>317.7999999999969</v>
      </c>
    </row>
    <row r="34" spans="8:10">
      <c r="H34" s="1">
        <v>1248</v>
      </c>
      <c r="I34" s="2">
        <v>44337.25</v>
      </c>
      <c r="J34">
        <v>288.5999999999967</v>
      </c>
    </row>
    <row r="35" spans="8:10">
      <c r="H35" s="1">
        <v>1251</v>
      </c>
      <c r="I35" s="2">
        <v>44337.375</v>
      </c>
      <c r="J35">
        <v>255.3999999999974</v>
      </c>
    </row>
    <row r="36" spans="8:10">
      <c r="H36" s="1">
        <v>1258</v>
      </c>
      <c r="I36" s="2">
        <v>44337.66666666666</v>
      </c>
      <c r="J36">
        <v>242.4999999999983</v>
      </c>
    </row>
    <row r="37" spans="8:10">
      <c r="H37" s="1">
        <v>1296</v>
      </c>
      <c r="I37" s="2">
        <v>44341.25</v>
      </c>
      <c r="J37">
        <v>201.5999999999991</v>
      </c>
    </row>
    <row r="38" spans="8:10">
      <c r="H38" s="1">
        <v>1303</v>
      </c>
      <c r="I38" s="2">
        <v>44341.54166666666</v>
      </c>
      <c r="J38">
        <v>185.8000000000004</v>
      </c>
    </row>
    <row r="39" spans="8:10">
      <c r="H39" s="1">
        <v>1319</v>
      </c>
      <c r="I39" s="2">
        <v>44342.20833333334</v>
      </c>
      <c r="J39">
        <v>172.4000000000018</v>
      </c>
    </row>
    <row r="40" spans="8:10">
      <c r="H40" s="1">
        <v>1321</v>
      </c>
      <c r="I40" s="2">
        <v>44342.29166666666</v>
      </c>
      <c r="J40">
        <v>133.2000000000022</v>
      </c>
    </row>
    <row r="41" spans="8:10">
      <c r="H41" s="1">
        <v>1323</v>
      </c>
      <c r="I41" s="2">
        <v>44342.375</v>
      </c>
      <c r="J41">
        <v>92.00000000000159</v>
      </c>
    </row>
    <row r="42" spans="8:10">
      <c r="H42" s="1">
        <v>1339</v>
      </c>
      <c r="I42" s="2">
        <v>44343.04166666666</v>
      </c>
      <c r="J42">
        <v>70.3000000000003</v>
      </c>
    </row>
    <row r="43" spans="8:10">
      <c r="H43" s="1">
        <v>1346</v>
      </c>
      <c r="I43" s="2">
        <v>44343.33333333334</v>
      </c>
      <c r="J43">
        <v>207.5999999999993</v>
      </c>
    </row>
    <row r="44" spans="8:10">
      <c r="H44" s="1">
        <v>1418</v>
      </c>
      <c r="I44" s="2">
        <v>44348.33333333334</v>
      </c>
      <c r="J44">
        <v>216.4999999999992</v>
      </c>
    </row>
    <row r="45" spans="8:10">
      <c r="H45" s="1">
        <v>1460</v>
      </c>
      <c r="I45" s="2">
        <v>44350.08333333334</v>
      </c>
      <c r="J45">
        <v>186.9</v>
      </c>
    </row>
    <row r="46" spans="8:10">
      <c r="H46" s="1">
        <v>1497</v>
      </c>
      <c r="I46" s="2">
        <v>44351.625</v>
      </c>
      <c r="J46">
        <v>194.5999999999998</v>
      </c>
    </row>
    <row r="47" spans="8:10">
      <c r="H47" s="1">
        <v>1556</v>
      </c>
      <c r="I47" s="2">
        <v>44356.08333333334</v>
      </c>
      <c r="J47">
        <v>148.0999999999995</v>
      </c>
    </row>
    <row r="48" spans="8:10">
      <c r="H48" s="1">
        <v>1567</v>
      </c>
      <c r="I48" s="2">
        <v>44356.54166666666</v>
      </c>
      <c r="J48">
        <v>103.2000000000011</v>
      </c>
    </row>
    <row r="49" spans="8:10">
      <c r="H49" s="1">
        <v>1592</v>
      </c>
      <c r="I49" s="2">
        <v>44357.58333333334</v>
      </c>
      <c r="J49">
        <v>75.80000000000098</v>
      </c>
    </row>
    <row r="50" spans="8:10">
      <c r="H50" s="1">
        <v>1619</v>
      </c>
      <c r="I50" s="2">
        <v>44358.70833333334</v>
      </c>
      <c r="J50">
        <v>56.20000000000118</v>
      </c>
    </row>
    <row r="51" spans="8:10">
      <c r="H51" s="1">
        <v>1626</v>
      </c>
      <c r="I51" s="2">
        <v>44361</v>
      </c>
      <c r="J51">
        <v>32.20000000000312</v>
      </c>
    </row>
    <row r="52" spans="8:10">
      <c r="H52" s="1">
        <v>1633</v>
      </c>
      <c r="I52" s="2">
        <v>44361.29166666666</v>
      </c>
      <c r="J52">
        <v>-11.79999999999666</v>
      </c>
    </row>
    <row r="53" spans="8:10">
      <c r="H53" s="1">
        <v>1639</v>
      </c>
      <c r="I53" s="2">
        <v>44361.54166666666</v>
      </c>
      <c r="J53">
        <v>-61.59999999999854</v>
      </c>
    </row>
    <row r="54" spans="8:10">
      <c r="H54" s="1">
        <v>1661</v>
      </c>
      <c r="I54" s="2">
        <v>44362.45833333334</v>
      </c>
      <c r="J54">
        <v>-101.0999999999996</v>
      </c>
    </row>
    <row r="55" spans="8:10">
      <c r="H55" s="1">
        <v>1676</v>
      </c>
      <c r="I55" s="2">
        <v>44363.08333333334</v>
      </c>
      <c r="J55">
        <v>-101.8000000000001</v>
      </c>
    </row>
    <row r="56" spans="8:10">
      <c r="H56" s="1">
        <v>1689</v>
      </c>
      <c r="I56" s="2">
        <v>44363.625</v>
      </c>
      <c r="J56">
        <v>56.29999999999882</v>
      </c>
    </row>
    <row r="57" spans="8:10">
      <c r="H57" s="1">
        <v>1762</v>
      </c>
      <c r="I57" s="2">
        <v>44368.66666666666</v>
      </c>
      <c r="J57">
        <v>132.5999999999993</v>
      </c>
    </row>
    <row r="58" spans="8:10">
      <c r="H58" s="1">
        <v>1831</v>
      </c>
      <c r="I58" s="2">
        <v>44371.54166666666</v>
      </c>
      <c r="J58">
        <v>208.0000000000013</v>
      </c>
    </row>
    <row r="59" spans="8:10">
      <c r="H59" s="1">
        <v>1931</v>
      </c>
      <c r="I59" s="2">
        <v>44377.70833333334</v>
      </c>
      <c r="J59">
        <v>175.800000000001</v>
      </c>
    </row>
    <row r="60" spans="8:10">
      <c r="H60" s="1">
        <v>1972</v>
      </c>
      <c r="I60" s="2">
        <v>44379.41666666666</v>
      </c>
      <c r="J60">
        <v>131.9999999999993</v>
      </c>
    </row>
    <row r="61" spans="8:10">
      <c r="H61" s="1">
        <v>1979</v>
      </c>
      <c r="I61" s="2">
        <v>44379.70833333334</v>
      </c>
      <c r="J61">
        <v>105.0999999999988</v>
      </c>
    </row>
    <row r="62" spans="8:10">
      <c r="H62" s="1">
        <v>2020</v>
      </c>
      <c r="I62" s="2">
        <v>44383.41666666666</v>
      </c>
      <c r="J62">
        <v>175.7999999999981</v>
      </c>
    </row>
    <row r="63" spans="8:10">
      <c r="H63" s="1">
        <v>2095</v>
      </c>
      <c r="I63" s="2">
        <v>44386.54166666666</v>
      </c>
      <c r="J63">
        <v>187.6999999999981</v>
      </c>
    </row>
    <row r="64" spans="8:10">
      <c r="H64" s="1">
        <v>2144</v>
      </c>
      <c r="I64" s="2">
        <v>44390.58333333334</v>
      </c>
      <c r="J64">
        <v>177.5999999999982</v>
      </c>
    </row>
    <row r="65" spans="8:10">
      <c r="H65" s="1">
        <v>2145</v>
      </c>
      <c r="I65" s="2">
        <v>44390.625</v>
      </c>
      <c r="J65">
        <v>180.1999999999992</v>
      </c>
    </row>
    <row r="66" spans="8:10">
      <c r="H66" s="1">
        <v>2151</v>
      </c>
      <c r="I66" s="2">
        <v>44390.875</v>
      </c>
      <c r="J66">
        <v>165.2000000000015</v>
      </c>
    </row>
    <row r="67" spans="8:10">
      <c r="H67" s="1">
        <v>2163</v>
      </c>
      <c r="I67" s="2">
        <v>44391.375</v>
      </c>
      <c r="J67">
        <v>135.0000000000023</v>
      </c>
    </row>
    <row r="68" spans="8:10">
      <c r="H68" s="1">
        <v>2168</v>
      </c>
      <c r="I68" s="2">
        <v>44391.58333333334</v>
      </c>
      <c r="J68">
        <v>378.600000000003</v>
      </c>
    </row>
    <row r="69" spans="8:10">
      <c r="H69" s="1">
        <v>2286</v>
      </c>
      <c r="I69" s="2">
        <v>44398.5</v>
      </c>
      <c r="J69">
        <v>528.4000000000049</v>
      </c>
    </row>
    <row r="70" spans="8:10">
      <c r="H70" s="1">
        <v>2379</v>
      </c>
      <c r="I70" s="2">
        <v>44404.375</v>
      </c>
      <c r="J70">
        <v>462.2000000000071</v>
      </c>
    </row>
    <row r="71" spans="8:10">
      <c r="H71" s="1">
        <v>2384</v>
      </c>
      <c r="I71" s="2">
        <v>44404.58333333334</v>
      </c>
      <c r="J71">
        <v>481.3000000000073</v>
      </c>
    </row>
    <row r="72" spans="8:10">
      <c r="H72" s="1">
        <v>2458</v>
      </c>
      <c r="I72" s="2">
        <v>44407.66666666666</v>
      </c>
      <c r="J72">
        <v>528.4000000000077</v>
      </c>
    </row>
    <row r="73" spans="8:10">
      <c r="H73" s="1">
        <v>2522</v>
      </c>
      <c r="I73" s="2">
        <v>44412.33333333334</v>
      </c>
      <c r="J73">
        <v>477.0000000000095</v>
      </c>
    </row>
    <row r="74" spans="8:10">
      <c r="H74" s="1">
        <v>2526</v>
      </c>
      <c r="I74" s="2">
        <v>44412.5</v>
      </c>
      <c r="J74">
        <v>414.60000000001</v>
      </c>
    </row>
    <row r="75" spans="8:10">
      <c r="H75" s="1">
        <v>2529</v>
      </c>
      <c r="I75" s="2">
        <v>44412.625</v>
      </c>
      <c r="J75">
        <v>462.5000000000114</v>
      </c>
    </row>
    <row r="76" spans="8:10">
      <c r="H76" s="1">
        <v>2601</v>
      </c>
      <c r="I76" s="2">
        <v>44417.625</v>
      </c>
      <c r="J76">
        <v>435.2000000000118</v>
      </c>
    </row>
    <row r="77" spans="8:10">
      <c r="H77" s="1">
        <v>2617</v>
      </c>
      <c r="I77" s="2">
        <v>44418.29166666666</v>
      </c>
      <c r="J77">
        <v>429.4000000000096</v>
      </c>
    </row>
    <row r="78" spans="8:10">
      <c r="H78" s="1">
        <v>2669</v>
      </c>
      <c r="I78" s="2">
        <v>44420.45833333334</v>
      </c>
      <c r="J78">
        <v>602.3000000000081</v>
      </c>
    </row>
    <row r="79" spans="8:10">
      <c r="H79" s="1">
        <v>2767</v>
      </c>
      <c r="I79" s="2">
        <v>44426.54166666666</v>
      </c>
      <c r="J79">
        <v>520.8000000000084</v>
      </c>
    </row>
    <row r="80" spans="8:10">
      <c r="H80" s="1">
        <v>2785</v>
      </c>
      <c r="I80" s="2">
        <v>44427.29166666666</v>
      </c>
      <c r="J80">
        <v>558.2000000000079</v>
      </c>
    </row>
    <row r="81" spans="8:10">
      <c r="H81" s="1">
        <v>2833</v>
      </c>
      <c r="I81" s="2">
        <v>44431.29166666666</v>
      </c>
      <c r="J81">
        <v>625.8000000000067</v>
      </c>
    </row>
    <row r="82" spans="8:10">
      <c r="H82" s="1">
        <v>2916</v>
      </c>
      <c r="I82" s="2">
        <v>44434.75</v>
      </c>
      <c r="J82">
        <v>598.0000000000075</v>
      </c>
    </row>
    <row r="83" spans="8:10">
      <c r="H83" s="1">
        <v>2932</v>
      </c>
      <c r="I83" s="2">
        <v>44435.41666666666</v>
      </c>
      <c r="J83">
        <v>690.1000000000096</v>
      </c>
    </row>
    <row r="84" spans="8:10">
      <c r="H84" s="1">
        <v>3080</v>
      </c>
      <c r="I84" s="2">
        <v>44445.58333333334</v>
      </c>
      <c r="J84">
        <v>675.1000000000118</v>
      </c>
    </row>
    <row r="85" spans="8:10">
      <c r="H85" s="1">
        <v>3111</v>
      </c>
      <c r="I85" s="2">
        <v>44446.875</v>
      </c>
      <c r="J85">
        <v>672.4000000000132</v>
      </c>
    </row>
    <row r="86" spans="8:10">
      <c r="H86" s="1">
        <v>3116</v>
      </c>
      <c r="I86" s="2">
        <v>44447.08333333334</v>
      </c>
      <c r="J86">
        <v>666.7000000000144</v>
      </c>
    </row>
    <row r="87" spans="8:10">
      <c r="H87" s="1">
        <v>3150</v>
      </c>
      <c r="I87" s="2">
        <v>44448.5</v>
      </c>
      <c r="J87">
        <v>639.4000000000148</v>
      </c>
    </row>
    <row r="88" spans="8:10">
      <c r="H88" s="1">
        <v>3157</v>
      </c>
      <c r="I88" s="2">
        <v>44448.79166666666</v>
      </c>
      <c r="J88">
        <v>628.0000000000143</v>
      </c>
    </row>
    <row r="89" spans="8:10">
      <c r="H89" s="1">
        <v>3161</v>
      </c>
      <c r="I89" s="2">
        <v>44448.95833333334</v>
      </c>
      <c r="J89">
        <v>622.2000000000151</v>
      </c>
    </row>
    <row r="90" spans="8:10">
      <c r="H90" s="1">
        <v>3225</v>
      </c>
      <c r="I90" s="2">
        <v>44453.625</v>
      </c>
      <c r="J90">
        <v>656.4000000000163</v>
      </c>
    </row>
    <row r="91" spans="8:10">
      <c r="H91" s="1">
        <v>3284</v>
      </c>
      <c r="I91" s="2">
        <v>44456.08333333334</v>
      </c>
      <c r="J91">
        <v>624.400000000017</v>
      </c>
    </row>
    <row r="92" spans="8:10">
      <c r="H92" s="1">
        <v>3298</v>
      </c>
      <c r="I92" s="2">
        <v>44456.66666666666</v>
      </c>
      <c r="J92">
        <v>783.5000000000178</v>
      </c>
    </row>
    <row r="93" spans="8:10">
      <c r="H93" s="1">
        <v>3371</v>
      </c>
      <c r="I93" s="2">
        <v>44461.70833333334</v>
      </c>
      <c r="J93">
        <v>774.1000000000184</v>
      </c>
    </row>
    <row r="94" spans="8:10">
      <c r="H94" s="1">
        <v>3373</v>
      </c>
      <c r="I94" s="2">
        <v>44461.79166666666</v>
      </c>
      <c r="J94">
        <v>768.5000000000173</v>
      </c>
    </row>
    <row r="95" spans="8:10">
      <c r="H95" s="1">
        <v>3376</v>
      </c>
      <c r="I95" s="2">
        <v>44461.91666666666</v>
      </c>
      <c r="J95">
        <v>923.200000000017</v>
      </c>
    </row>
    <row r="96" spans="8:10">
      <c r="H96" s="1">
        <v>3462</v>
      </c>
      <c r="I96" s="2">
        <v>44467.5</v>
      </c>
      <c r="J96">
        <v>984.6000000000174</v>
      </c>
    </row>
    <row r="97" spans="8:10">
      <c r="H97" s="1">
        <v>3535</v>
      </c>
      <c r="I97" s="2">
        <v>44470.54166666666</v>
      </c>
      <c r="J97">
        <v>1049.800000000016</v>
      </c>
    </row>
    <row r="98" spans="8:10">
      <c r="H98" s="1">
        <v>3605</v>
      </c>
      <c r="I98" s="2">
        <v>44475.45833333334</v>
      </c>
      <c r="J98">
        <v>1023.400000000015</v>
      </c>
    </row>
    <row r="99" spans="8:10">
      <c r="H99" s="1">
        <v>3618</v>
      </c>
      <c r="I99" s="2">
        <v>44476</v>
      </c>
      <c r="J99">
        <v>1015.000000000015</v>
      </c>
    </row>
    <row r="100" spans="8:10">
      <c r="H100" s="1">
        <v>3622</v>
      </c>
      <c r="I100" s="2">
        <v>44476.16666666666</v>
      </c>
      <c r="J100">
        <v>996.1000000000155</v>
      </c>
    </row>
    <row r="101" spans="8:10">
      <c r="H101" s="1">
        <v>3629</v>
      </c>
      <c r="I101" s="2">
        <v>44476.45833333334</v>
      </c>
      <c r="J101">
        <v>1612.200000000016</v>
      </c>
    </row>
    <row r="102" spans="8:10">
      <c r="H102" s="1">
        <v>3865</v>
      </c>
      <c r="I102" s="2">
        <v>44490.29166666666</v>
      </c>
      <c r="J102">
        <v>1699.000000000015</v>
      </c>
    </row>
    <row r="103" spans="8:10">
      <c r="H103" s="1">
        <v>3933</v>
      </c>
      <c r="I103" s="2">
        <v>44495.125</v>
      </c>
      <c r="J103">
        <v>1622.000000000017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46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48</v>
      </c>
      <c r="B2">
        <v>45</v>
      </c>
      <c r="C2">
        <v>550.1000000000045</v>
      </c>
      <c r="D2">
        <v>64</v>
      </c>
      <c r="E2">
        <v>96</v>
      </c>
      <c r="F2" t="s">
        <v>8</v>
      </c>
      <c r="H2" s="1">
        <v>159</v>
      </c>
      <c r="I2" s="2">
        <v>44273.875</v>
      </c>
      <c r="J2">
        <v>233.9000000000002</v>
      </c>
    </row>
    <row r="3" spans="1:10">
      <c r="A3" t="s">
        <v>48</v>
      </c>
      <c r="B3">
        <v>170</v>
      </c>
      <c r="C3">
        <v>197.0999999999945</v>
      </c>
      <c r="D3">
        <v>24</v>
      </c>
      <c r="E3">
        <v>32</v>
      </c>
      <c r="F3" t="s">
        <v>36</v>
      </c>
      <c r="H3" s="1">
        <v>351</v>
      </c>
      <c r="I3" s="2">
        <v>44285.875</v>
      </c>
      <c r="J3">
        <v>198.100000000001</v>
      </c>
    </row>
    <row r="4" spans="1:10">
      <c r="A4" t="s">
        <v>48</v>
      </c>
      <c r="B4">
        <v>70</v>
      </c>
      <c r="C4">
        <v>178.599999999991</v>
      </c>
      <c r="D4">
        <v>32</v>
      </c>
      <c r="E4">
        <v>64</v>
      </c>
      <c r="F4" t="s">
        <v>34</v>
      </c>
      <c r="H4" s="1">
        <v>398</v>
      </c>
      <c r="I4" s="2">
        <v>44287.83333333334</v>
      </c>
      <c r="J4">
        <v>183.000000000002</v>
      </c>
    </row>
    <row r="5" spans="1:10">
      <c r="A5" t="s">
        <v>48</v>
      </c>
      <c r="B5">
        <v>51</v>
      </c>
      <c r="C5">
        <v>80.50000000000091</v>
      </c>
      <c r="D5">
        <v>32</v>
      </c>
      <c r="E5">
        <v>96</v>
      </c>
      <c r="F5" t="s">
        <v>14</v>
      </c>
      <c r="H5" s="1">
        <v>444</v>
      </c>
      <c r="I5" s="2">
        <v>44291.75</v>
      </c>
      <c r="J5">
        <v>380.8000000000034</v>
      </c>
    </row>
    <row r="6" spans="1:10">
      <c r="A6" t="s">
        <v>48</v>
      </c>
      <c r="B6">
        <v>117</v>
      </c>
      <c r="C6">
        <v>39.39999999999171</v>
      </c>
      <c r="D6">
        <v>4</v>
      </c>
      <c r="E6">
        <v>96</v>
      </c>
      <c r="F6" t="s">
        <v>35</v>
      </c>
      <c r="H6" s="1">
        <v>592</v>
      </c>
      <c r="I6" s="2">
        <v>44299.91666666666</v>
      </c>
      <c r="J6">
        <v>190.900000000005</v>
      </c>
    </row>
    <row r="7" spans="1:10">
      <c r="A7" t="s">
        <v>48</v>
      </c>
      <c r="B7">
        <v>90</v>
      </c>
      <c r="C7">
        <v>-20.19999999999693</v>
      </c>
      <c r="D7">
        <v>4</v>
      </c>
      <c r="E7">
        <v>128</v>
      </c>
      <c r="F7" t="s">
        <v>27</v>
      </c>
      <c r="H7" s="1">
        <v>615</v>
      </c>
      <c r="I7" s="2">
        <v>44300.875</v>
      </c>
      <c r="J7">
        <v>64.50000000000514</v>
      </c>
    </row>
    <row r="8" spans="1:10">
      <c r="A8" t="s">
        <v>48</v>
      </c>
      <c r="B8">
        <v>16</v>
      </c>
      <c r="C8">
        <v>-145.8000000000048</v>
      </c>
      <c r="D8">
        <v>32</v>
      </c>
      <c r="E8">
        <v>256</v>
      </c>
      <c r="F8" t="s">
        <v>25</v>
      </c>
      <c r="H8" s="1">
        <v>691</v>
      </c>
      <c r="I8" s="2">
        <v>44306.04166666666</v>
      </c>
      <c r="J8">
        <v>-52.89999999999569</v>
      </c>
    </row>
    <row r="9" spans="1:10">
      <c r="A9" t="s">
        <v>48</v>
      </c>
      <c r="B9">
        <v>29</v>
      </c>
      <c r="C9">
        <v>-181.8000000000009</v>
      </c>
      <c r="D9">
        <v>64</v>
      </c>
      <c r="E9">
        <v>128</v>
      </c>
      <c r="F9" t="s">
        <v>15</v>
      </c>
      <c r="H9" s="1">
        <v>750</v>
      </c>
      <c r="I9" s="2">
        <v>44308.5</v>
      </c>
      <c r="J9">
        <v>15.10000000000349</v>
      </c>
    </row>
    <row r="10" spans="1:10">
      <c r="A10" t="s">
        <v>48</v>
      </c>
      <c r="B10">
        <v>65</v>
      </c>
      <c r="C10">
        <v>-197.1000000000078</v>
      </c>
      <c r="D10">
        <v>16</v>
      </c>
      <c r="E10">
        <v>96</v>
      </c>
      <c r="F10" t="s">
        <v>13</v>
      </c>
      <c r="H10" s="1">
        <v>876</v>
      </c>
      <c r="I10" s="2">
        <v>44315.75</v>
      </c>
      <c r="J10">
        <v>-1.399999999998023</v>
      </c>
    </row>
    <row r="11" spans="1:10">
      <c r="A11" t="s">
        <v>48</v>
      </c>
      <c r="B11">
        <v>35</v>
      </c>
      <c r="C11">
        <v>-239.2999999999978</v>
      </c>
      <c r="D11">
        <v>32</v>
      </c>
      <c r="E11">
        <v>128</v>
      </c>
      <c r="F11" t="s">
        <v>10</v>
      </c>
      <c r="H11" s="1">
        <v>894</v>
      </c>
      <c r="I11" s="2">
        <v>44316.5</v>
      </c>
      <c r="J11">
        <v>-117.5999999999999</v>
      </c>
    </row>
    <row r="12" spans="1:10">
      <c r="A12" t="s">
        <v>48</v>
      </c>
      <c r="B12">
        <v>72</v>
      </c>
      <c r="C12">
        <v>-328.5999999999945</v>
      </c>
      <c r="D12">
        <v>24</v>
      </c>
      <c r="E12">
        <v>64</v>
      </c>
      <c r="F12" t="s">
        <v>23</v>
      </c>
      <c r="H12" s="1">
        <v>919</v>
      </c>
      <c r="I12" s="2">
        <v>44319.54166666666</v>
      </c>
      <c r="J12">
        <v>-256.7000000000007</v>
      </c>
    </row>
    <row r="13" spans="1:10">
      <c r="A13" t="s">
        <v>48</v>
      </c>
      <c r="B13">
        <v>53</v>
      </c>
      <c r="C13">
        <v>-357.3999999999987</v>
      </c>
      <c r="D13">
        <v>24</v>
      </c>
      <c r="E13">
        <v>96</v>
      </c>
      <c r="F13" t="s">
        <v>17</v>
      </c>
      <c r="H13" s="1">
        <v>1003</v>
      </c>
      <c r="I13" s="2">
        <v>44323.04166666666</v>
      </c>
      <c r="J13">
        <v>-479.1000000000011</v>
      </c>
    </row>
    <row r="14" spans="1:10">
      <c r="A14" t="s">
        <v>48</v>
      </c>
      <c r="B14">
        <v>22</v>
      </c>
      <c r="C14">
        <v>-359.3000000000003</v>
      </c>
      <c r="D14">
        <v>16</v>
      </c>
      <c r="E14">
        <v>256</v>
      </c>
      <c r="F14" t="s">
        <v>32</v>
      </c>
      <c r="H14" s="1">
        <v>1056</v>
      </c>
      <c r="I14" s="2">
        <v>44327.25</v>
      </c>
      <c r="J14">
        <v>-319.4000000000007</v>
      </c>
    </row>
    <row r="15" spans="1:10">
      <c r="A15" t="s">
        <v>48</v>
      </c>
      <c r="B15">
        <v>77</v>
      </c>
      <c r="C15">
        <v>-364.6999999999888</v>
      </c>
      <c r="D15">
        <v>8</v>
      </c>
      <c r="E15">
        <v>96</v>
      </c>
      <c r="F15" t="s">
        <v>24</v>
      </c>
      <c r="H15" s="1">
        <v>1161</v>
      </c>
      <c r="I15" s="2">
        <v>44333.625</v>
      </c>
      <c r="J15">
        <v>-369.2000000000006</v>
      </c>
    </row>
    <row r="16" spans="1:10">
      <c r="A16" t="s">
        <v>48</v>
      </c>
      <c r="B16">
        <v>142</v>
      </c>
      <c r="C16">
        <v>-383.2000000000095</v>
      </c>
      <c r="D16">
        <v>4</v>
      </c>
      <c r="E16">
        <v>64</v>
      </c>
      <c r="F16" t="s">
        <v>29</v>
      </c>
      <c r="H16" s="1">
        <v>1200</v>
      </c>
      <c r="I16" s="2">
        <v>44335.25</v>
      </c>
      <c r="J16">
        <v>-458.3000000000003</v>
      </c>
    </row>
    <row r="17" spans="1:10">
      <c r="A17" t="s">
        <v>48</v>
      </c>
      <c r="B17">
        <v>139</v>
      </c>
      <c r="C17">
        <v>-424.1999999999902</v>
      </c>
      <c r="D17">
        <v>16</v>
      </c>
      <c r="E17">
        <v>32</v>
      </c>
      <c r="F17" t="s">
        <v>31</v>
      </c>
      <c r="H17" s="1">
        <v>1304</v>
      </c>
      <c r="I17" s="2">
        <v>44341.58333333334</v>
      </c>
      <c r="J17">
        <v>-426.8000000000004</v>
      </c>
    </row>
    <row r="18" spans="1:10">
      <c r="A18" t="s">
        <v>48</v>
      </c>
      <c r="B18">
        <v>24</v>
      </c>
      <c r="C18">
        <v>-517.4000000000057</v>
      </c>
      <c r="D18">
        <v>24</v>
      </c>
      <c r="E18">
        <v>256</v>
      </c>
      <c r="F18" t="s">
        <v>20</v>
      </c>
      <c r="H18" s="1">
        <v>1394</v>
      </c>
      <c r="I18" s="2">
        <v>44347.33333333334</v>
      </c>
      <c r="J18">
        <v>-356.4000000000011</v>
      </c>
    </row>
    <row r="19" spans="1:10">
      <c r="A19" t="s">
        <v>48</v>
      </c>
      <c r="B19">
        <v>167</v>
      </c>
      <c r="C19">
        <v>-659.0000000000116</v>
      </c>
      <c r="D19">
        <v>8</v>
      </c>
      <c r="E19">
        <v>32</v>
      </c>
      <c r="F19" t="s">
        <v>22</v>
      </c>
      <c r="H19" s="1">
        <v>1450</v>
      </c>
      <c r="I19" s="2">
        <v>44349.66666666666</v>
      </c>
      <c r="J19">
        <v>-407.3000000000014</v>
      </c>
    </row>
    <row r="20" spans="1:10">
      <c r="A20" t="s">
        <v>48</v>
      </c>
      <c r="B20">
        <v>58</v>
      </c>
      <c r="C20">
        <v>-725.3999999999915</v>
      </c>
      <c r="D20">
        <v>4</v>
      </c>
      <c r="E20">
        <v>256</v>
      </c>
      <c r="F20" t="s">
        <v>33</v>
      </c>
      <c r="H20" s="1">
        <v>1466</v>
      </c>
      <c r="I20" s="2">
        <v>44350.33333333334</v>
      </c>
      <c r="J20">
        <v>-396.3000000000026</v>
      </c>
    </row>
    <row r="21" spans="1:10">
      <c r="A21" t="s">
        <v>48</v>
      </c>
      <c r="B21">
        <v>66</v>
      </c>
      <c r="C21">
        <v>-800.9000000000021</v>
      </c>
      <c r="D21">
        <v>8</v>
      </c>
      <c r="E21">
        <v>128</v>
      </c>
      <c r="F21" t="s">
        <v>16</v>
      </c>
      <c r="H21" s="1">
        <v>1544</v>
      </c>
      <c r="I21" s="2">
        <v>44355.58333333334</v>
      </c>
      <c r="J21">
        <v>-379.2000000000039</v>
      </c>
    </row>
    <row r="22" spans="1:10">
      <c r="A22" t="s">
        <v>48</v>
      </c>
      <c r="B22">
        <v>88</v>
      </c>
      <c r="C22">
        <v>-861.2999999999847</v>
      </c>
      <c r="D22">
        <v>16</v>
      </c>
      <c r="E22">
        <v>64</v>
      </c>
      <c r="F22" t="s">
        <v>19</v>
      </c>
      <c r="H22" s="1">
        <v>1585</v>
      </c>
      <c r="I22" s="2">
        <v>44357.29166666666</v>
      </c>
      <c r="J22">
        <v>-235.8000000000037</v>
      </c>
    </row>
    <row r="23" spans="1:10">
      <c r="A23" t="s">
        <v>48</v>
      </c>
      <c r="B23">
        <v>104</v>
      </c>
      <c r="C23">
        <v>-888.9000000000015</v>
      </c>
      <c r="D23">
        <v>8</v>
      </c>
      <c r="E23">
        <v>64</v>
      </c>
      <c r="F23" t="s">
        <v>28</v>
      </c>
      <c r="H23" s="1">
        <v>1705</v>
      </c>
      <c r="I23" s="2">
        <v>44364.29166666666</v>
      </c>
      <c r="J23">
        <v>-348.8000000000023</v>
      </c>
    </row>
    <row r="24" spans="1:10">
      <c r="A24" t="s">
        <v>48</v>
      </c>
      <c r="B24">
        <v>49</v>
      </c>
      <c r="C24">
        <v>-956.1999999999958</v>
      </c>
      <c r="D24">
        <v>24</v>
      </c>
      <c r="E24">
        <v>128</v>
      </c>
      <c r="F24" t="s">
        <v>9</v>
      </c>
      <c r="H24" s="1">
        <v>1710</v>
      </c>
      <c r="I24" s="2">
        <v>44364.5</v>
      </c>
      <c r="J24">
        <v>-429.9000000000029</v>
      </c>
    </row>
    <row r="25" spans="1:10">
      <c r="A25" t="s">
        <v>48</v>
      </c>
      <c r="B25">
        <v>48</v>
      </c>
      <c r="C25">
        <v>-1083.000000000014</v>
      </c>
      <c r="D25">
        <v>8</v>
      </c>
      <c r="E25">
        <v>256</v>
      </c>
      <c r="F25" t="s">
        <v>30</v>
      </c>
      <c r="H25" s="1">
        <v>1807</v>
      </c>
      <c r="I25" s="2">
        <v>44370.54166666666</v>
      </c>
      <c r="J25">
        <v>-407.9000000000032</v>
      </c>
    </row>
    <row r="26" spans="1:10">
      <c r="A26" t="s">
        <v>48</v>
      </c>
      <c r="B26">
        <v>213</v>
      </c>
      <c r="C26">
        <v>-1214.999999999979</v>
      </c>
      <c r="D26">
        <v>4</v>
      </c>
      <c r="E26">
        <v>32</v>
      </c>
      <c r="F26" t="s">
        <v>18</v>
      </c>
      <c r="H26" s="1">
        <v>1917</v>
      </c>
      <c r="I26" s="2">
        <v>44377.125</v>
      </c>
      <c r="J26">
        <v>-521.1000000000031</v>
      </c>
    </row>
    <row r="27" spans="1:10">
      <c r="A27" t="s">
        <v>48</v>
      </c>
      <c r="B27">
        <v>50</v>
      </c>
      <c r="C27">
        <v>-1226.000000000005</v>
      </c>
      <c r="D27">
        <v>16</v>
      </c>
      <c r="E27">
        <v>128</v>
      </c>
      <c r="F27" t="s">
        <v>11</v>
      </c>
      <c r="H27" s="1">
        <v>1980</v>
      </c>
      <c r="I27" s="2">
        <v>44379.75</v>
      </c>
      <c r="J27">
        <v>-696.7000000000032</v>
      </c>
    </row>
    <row r="28" spans="1:10">
      <c r="A28" t="s">
        <v>48</v>
      </c>
      <c r="B28">
        <v>16</v>
      </c>
      <c r="C28">
        <v>-1576.600000000001</v>
      </c>
      <c r="D28">
        <v>64</v>
      </c>
      <c r="E28">
        <v>256</v>
      </c>
      <c r="F28" t="s">
        <v>21</v>
      </c>
      <c r="H28" s="1">
        <v>2079</v>
      </c>
      <c r="I28" s="2">
        <v>44385.875</v>
      </c>
      <c r="J28">
        <v>-833.100000000002</v>
      </c>
    </row>
    <row r="29" spans="1:10">
      <c r="A29" t="s">
        <v>48</v>
      </c>
      <c r="B29">
        <v>589</v>
      </c>
      <c r="C29">
        <v>-1580.799999999958</v>
      </c>
      <c r="D29">
        <v>4</v>
      </c>
      <c r="E29">
        <v>8</v>
      </c>
      <c r="F29" t="s">
        <v>7</v>
      </c>
      <c r="H29" s="1">
        <v>2171</v>
      </c>
      <c r="I29" s="2">
        <v>44391.70833333334</v>
      </c>
      <c r="J29">
        <v>-795.1000000000017</v>
      </c>
    </row>
    <row r="30" spans="1:10">
      <c r="A30" t="s">
        <v>48</v>
      </c>
      <c r="B30">
        <v>305</v>
      </c>
      <c r="C30">
        <v>-2005.399999999982</v>
      </c>
      <c r="D30">
        <v>8</v>
      </c>
      <c r="E30">
        <v>16</v>
      </c>
      <c r="F30" t="s">
        <v>26</v>
      </c>
      <c r="H30" s="1">
        <v>2291</v>
      </c>
      <c r="I30" s="2">
        <v>44398.70833333334</v>
      </c>
      <c r="J30">
        <v>-728.900000000001</v>
      </c>
    </row>
    <row r="31" spans="1:10">
      <c r="A31" t="s">
        <v>48</v>
      </c>
      <c r="B31">
        <v>331</v>
      </c>
      <c r="C31">
        <v>-2302.300000000046</v>
      </c>
      <c r="D31">
        <v>4</v>
      </c>
      <c r="E31">
        <v>16</v>
      </c>
      <c r="F31" t="s">
        <v>12</v>
      </c>
      <c r="H31" s="1">
        <v>2320</v>
      </c>
      <c r="I31" s="2">
        <v>44399.91666666666</v>
      </c>
      <c r="J31">
        <v>-725.2999999999996</v>
      </c>
    </row>
    <row r="32" spans="1:10">
      <c r="H32" s="1">
        <v>2348</v>
      </c>
      <c r="I32" s="2">
        <v>44403.08333333334</v>
      </c>
      <c r="J32">
        <v>-530.8999999999984</v>
      </c>
    </row>
    <row r="33" spans="8:10">
      <c r="H33" s="1">
        <v>2475</v>
      </c>
      <c r="I33" s="2">
        <v>44410.375</v>
      </c>
      <c r="J33">
        <v>-384.6999999999977</v>
      </c>
    </row>
    <row r="34" spans="8:10">
      <c r="H34" s="1">
        <v>2600</v>
      </c>
      <c r="I34" s="2">
        <v>44417.58333333334</v>
      </c>
      <c r="J34">
        <v>-473.4999999999976</v>
      </c>
    </row>
    <row r="35" spans="8:10">
      <c r="H35" s="1">
        <v>2655</v>
      </c>
      <c r="I35" s="2">
        <v>44419.875</v>
      </c>
      <c r="J35">
        <v>-505.2999999999972</v>
      </c>
    </row>
    <row r="36" spans="8:10">
      <c r="H36" s="1">
        <v>2726</v>
      </c>
      <c r="I36" s="2">
        <v>44424.83333333334</v>
      </c>
      <c r="J36">
        <v>-301.4999999999966</v>
      </c>
    </row>
    <row r="37" spans="8:10">
      <c r="H37" s="1">
        <v>2850</v>
      </c>
      <c r="I37" s="2">
        <v>44432</v>
      </c>
      <c r="J37">
        <v>212.1000000000041</v>
      </c>
    </row>
    <row r="38" spans="8:10">
      <c r="H38" s="1">
        <v>3140</v>
      </c>
      <c r="I38" s="2">
        <v>44448.08333333334</v>
      </c>
      <c r="J38">
        <v>267.5000000000051</v>
      </c>
    </row>
    <row r="39" spans="8:10">
      <c r="H39" s="1">
        <v>3357</v>
      </c>
      <c r="I39" s="2">
        <v>44461.125</v>
      </c>
      <c r="J39">
        <v>169.9000000000052</v>
      </c>
    </row>
    <row r="40" spans="8:10">
      <c r="H40" s="1">
        <v>3437</v>
      </c>
      <c r="I40" s="2">
        <v>44466.45833333334</v>
      </c>
      <c r="J40">
        <v>142.9000000000037</v>
      </c>
    </row>
    <row r="41" spans="8:10">
      <c r="H41" s="1">
        <v>3514</v>
      </c>
      <c r="I41" s="2">
        <v>44469.66666666666</v>
      </c>
      <c r="J41">
        <v>126.9000000000033</v>
      </c>
    </row>
    <row r="42" spans="8:10">
      <c r="H42" s="1">
        <v>3534</v>
      </c>
      <c r="I42" s="2">
        <v>44470.5</v>
      </c>
      <c r="J42">
        <v>167.3000000000037</v>
      </c>
    </row>
    <row r="43" spans="8:10">
      <c r="H43" s="1">
        <v>3576</v>
      </c>
      <c r="I43" s="2">
        <v>44474.25</v>
      </c>
      <c r="J43">
        <v>192.3000000000032</v>
      </c>
    </row>
    <row r="44" spans="8:10">
      <c r="H44" s="1">
        <v>3588</v>
      </c>
      <c r="I44" s="2">
        <v>44474.75</v>
      </c>
      <c r="J44">
        <v>207.5000000000028</v>
      </c>
    </row>
    <row r="45" spans="8:10">
      <c r="H45" s="1">
        <v>3686</v>
      </c>
      <c r="I45" s="2">
        <v>44480.83333333334</v>
      </c>
      <c r="J45">
        <v>559.1000000000035</v>
      </c>
    </row>
    <row r="46" spans="8:10">
      <c r="H46" s="1">
        <v>3918</v>
      </c>
      <c r="I46" s="2">
        <v>44494.5</v>
      </c>
      <c r="J46">
        <v>550.1000000000046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49</v>
      </c>
      <c r="B2">
        <v>13</v>
      </c>
      <c r="C2">
        <v>532.7000000000037</v>
      </c>
      <c r="D2">
        <v>64</v>
      </c>
      <c r="E2">
        <v>256</v>
      </c>
      <c r="F2" t="s">
        <v>21</v>
      </c>
      <c r="H2" s="1">
        <v>413</v>
      </c>
      <c r="I2" s="2">
        <v>44288.41666666666</v>
      </c>
      <c r="J2">
        <v>-108.9999999999991</v>
      </c>
    </row>
    <row r="3" spans="1:10">
      <c r="A3" t="s">
        <v>49</v>
      </c>
      <c r="B3">
        <v>37</v>
      </c>
      <c r="C3">
        <v>331.5999999999897</v>
      </c>
      <c r="D3">
        <v>64</v>
      </c>
      <c r="E3">
        <v>128</v>
      </c>
      <c r="F3" t="s">
        <v>15</v>
      </c>
      <c r="H3" s="1">
        <v>518</v>
      </c>
      <c r="I3" s="2">
        <v>44294.79166666666</v>
      </c>
      <c r="J3">
        <v>-220.6999999999981</v>
      </c>
    </row>
    <row r="4" spans="1:10">
      <c r="A4" t="s">
        <v>49</v>
      </c>
      <c r="B4">
        <v>558</v>
      </c>
      <c r="C4">
        <v>254.9000000000066</v>
      </c>
      <c r="D4">
        <v>4</v>
      </c>
      <c r="E4">
        <v>8</v>
      </c>
      <c r="F4" t="s">
        <v>7</v>
      </c>
      <c r="H4" s="1">
        <v>663</v>
      </c>
      <c r="I4" s="2">
        <v>44302.83333333334</v>
      </c>
      <c r="J4">
        <v>-189.0999999999976</v>
      </c>
    </row>
    <row r="5" spans="1:10">
      <c r="A5" t="s">
        <v>49</v>
      </c>
      <c r="B5">
        <v>277</v>
      </c>
      <c r="C5">
        <v>223.300000000024</v>
      </c>
      <c r="D5">
        <v>8</v>
      </c>
      <c r="E5">
        <v>16</v>
      </c>
      <c r="F5" t="s">
        <v>26</v>
      </c>
      <c r="H5" s="1">
        <v>917</v>
      </c>
      <c r="I5" s="2">
        <v>44319.41666666666</v>
      </c>
      <c r="J5">
        <v>-211.7999999999975</v>
      </c>
    </row>
    <row r="6" spans="1:10">
      <c r="A6" t="s">
        <v>49</v>
      </c>
      <c r="B6">
        <v>307</v>
      </c>
      <c r="C6">
        <v>160.1000000000006</v>
      </c>
      <c r="D6">
        <v>4</v>
      </c>
      <c r="E6">
        <v>16</v>
      </c>
      <c r="F6" t="s">
        <v>12</v>
      </c>
      <c r="H6" s="1">
        <v>981</v>
      </c>
      <c r="I6" s="2">
        <v>44322.08333333334</v>
      </c>
      <c r="J6">
        <v>-11.49999999999761</v>
      </c>
    </row>
    <row r="7" spans="1:10">
      <c r="A7" t="s">
        <v>49</v>
      </c>
      <c r="B7">
        <v>70</v>
      </c>
      <c r="C7">
        <v>144.700000000011</v>
      </c>
      <c r="D7">
        <v>32</v>
      </c>
      <c r="E7">
        <v>64</v>
      </c>
      <c r="F7" t="s">
        <v>34</v>
      </c>
      <c r="H7" s="1">
        <v>1476</v>
      </c>
      <c r="I7" s="2">
        <v>44350.75</v>
      </c>
      <c r="J7">
        <v>200.9000000000016</v>
      </c>
    </row>
    <row r="8" spans="1:10">
      <c r="A8" t="s">
        <v>49</v>
      </c>
      <c r="B8">
        <v>25</v>
      </c>
      <c r="C8">
        <v>124.700000000002</v>
      </c>
      <c r="D8">
        <v>32</v>
      </c>
      <c r="E8">
        <v>256</v>
      </c>
      <c r="F8" t="s">
        <v>25</v>
      </c>
      <c r="H8" s="1">
        <v>2125</v>
      </c>
      <c r="I8" s="2">
        <v>44389.79166666666</v>
      </c>
      <c r="J8">
        <v>67.70000000000164</v>
      </c>
    </row>
    <row r="9" spans="1:10">
      <c r="A9" t="s">
        <v>49</v>
      </c>
      <c r="B9">
        <v>139</v>
      </c>
      <c r="C9">
        <v>-157.4999999999883</v>
      </c>
      <c r="D9">
        <v>16</v>
      </c>
      <c r="E9">
        <v>32</v>
      </c>
      <c r="F9" t="s">
        <v>31</v>
      </c>
      <c r="H9" s="1">
        <v>2226</v>
      </c>
      <c r="I9" s="2">
        <v>44396</v>
      </c>
      <c r="J9">
        <v>-6.699999999997274</v>
      </c>
    </row>
    <row r="10" spans="1:10">
      <c r="A10" t="s">
        <v>49</v>
      </c>
      <c r="B10">
        <v>211</v>
      </c>
      <c r="C10">
        <v>-235.7999999999815</v>
      </c>
      <c r="D10">
        <v>4</v>
      </c>
      <c r="E10">
        <v>32</v>
      </c>
      <c r="F10" t="s">
        <v>18</v>
      </c>
      <c r="H10" s="1">
        <v>2370</v>
      </c>
      <c r="I10" s="2">
        <v>44404</v>
      </c>
      <c r="J10">
        <v>15.30000000000252</v>
      </c>
    </row>
    <row r="11" spans="1:10">
      <c r="A11" t="s">
        <v>49</v>
      </c>
      <c r="B11">
        <v>27</v>
      </c>
      <c r="C11">
        <v>-237.700000000014</v>
      </c>
      <c r="D11">
        <v>24</v>
      </c>
      <c r="E11">
        <v>256</v>
      </c>
      <c r="F11" t="s">
        <v>20</v>
      </c>
      <c r="H11" s="1">
        <v>2606</v>
      </c>
      <c r="I11" s="2">
        <v>44417.83333333334</v>
      </c>
      <c r="J11">
        <v>91.90000000000252</v>
      </c>
    </row>
    <row r="12" spans="1:10">
      <c r="A12" t="s">
        <v>49</v>
      </c>
      <c r="B12">
        <v>60</v>
      </c>
      <c r="C12">
        <v>-252.4999999999977</v>
      </c>
      <c r="D12">
        <v>4</v>
      </c>
      <c r="E12">
        <v>256</v>
      </c>
      <c r="F12" t="s">
        <v>33</v>
      </c>
      <c r="H12" s="1">
        <v>2950</v>
      </c>
      <c r="I12" s="2">
        <v>44438.16666666666</v>
      </c>
      <c r="J12">
        <v>106.6000000000033</v>
      </c>
    </row>
    <row r="13" spans="1:10">
      <c r="A13" t="s">
        <v>49</v>
      </c>
      <c r="B13">
        <v>70</v>
      </c>
      <c r="C13">
        <v>-260.800000000001</v>
      </c>
      <c r="D13">
        <v>24</v>
      </c>
      <c r="E13">
        <v>64</v>
      </c>
      <c r="F13" t="s">
        <v>23</v>
      </c>
      <c r="H13" s="1">
        <v>3282</v>
      </c>
      <c r="I13" s="2">
        <v>44456</v>
      </c>
      <c r="J13">
        <v>337.1000000000035</v>
      </c>
    </row>
    <row r="14" spans="1:10">
      <c r="A14" t="s">
        <v>49</v>
      </c>
      <c r="B14">
        <v>120</v>
      </c>
      <c r="C14">
        <v>-401.7999999999943</v>
      </c>
      <c r="D14">
        <v>4</v>
      </c>
      <c r="E14">
        <v>64</v>
      </c>
      <c r="F14" t="s">
        <v>29</v>
      </c>
      <c r="H14" s="1">
        <v>3610</v>
      </c>
      <c r="I14" s="2">
        <v>44475.66666666666</v>
      </c>
      <c r="J14">
        <v>532.7000000000037</v>
      </c>
    </row>
    <row r="15" spans="1:10">
      <c r="A15" t="s">
        <v>49</v>
      </c>
      <c r="B15">
        <v>54</v>
      </c>
      <c r="C15">
        <v>-501.1000000000097</v>
      </c>
      <c r="D15">
        <v>8</v>
      </c>
      <c r="E15">
        <v>256</v>
      </c>
      <c r="F15" t="s">
        <v>30</v>
      </c>
    </row>
    <row r="16" spans="1:10">
      <c r="A16" t="s">
        <v>49</v>
      </c>
      <c r="B16">
        <v>55</v>
      </c>
      <c r="C16">
        <v>-503.1999999999858</v>
      </c>
      <c r="D16">
        <v>24</v>
      </c>
      <c r="E16">
        <v>96</v>
      </c>
      <c r="F16" t="s">
        <v>17</v>
      </c>
    </row>
    <row r="17" spans="1:6">
      <c r="A17" t="s">
        <v>49</v>
      </c>
      <c r="B17">
        <v>70</v>
      </c>
      <c r="C17">
        <v>-539.6000000000178</v>
      </c>
      <c r="D17">
        <v>16</v>
      </c>
      <c r="E17">
        <v>96</v>
      </c>
      <c r="F17" t="s">
        <v>13</v>
      </c>
    </row>
    <row r="18" spans="1:6">
      <c r="A18" t="s">
        <v>49</v>
      </c>
      <c r="B18">
        <v>40</v>
      </c>
      <c r="C18">
        <v>-589.3999999999844</v>
      </c>
      <c r="D18">
        <v>16</v>
      </c>
      <c r="E18">
        <v>256</v>
      </c>
      <c r="F18" t="s">
        <v>32</v>
      </c>
    </row>
    <row r="19" spans="1:6">
      <c r="A19" t="s">
        <v>49</v>
      </c>
      <c r="B19">
        <v>53</v>
      </c>
      <c r="C19">
        <v>-623.3999999999874</v>
      </c>
      <c r="D19">
        <v>32</v>
      </c>
      <c r="E19">
        <v>96</v>
      </c>
      <c r="F19" t="s">
        <v>14</v>
      </c>
    </row>
    <row r="20" spans="1:6">
      <c r="A20" t="s">
        <v>49</v>
      </c>
      <c r="B20">
        <v>96</v>
      </c>
      <c r="C20">
        <v>-707.799999999994</v>
      </c>
      <c r="D20">
        <v>8</v>
      </c>
      <c r="E20">
        <v>64</v>
      </c>
      <c r="F20" t="s">
        <v>28</v>
      </c>
    </row>
    <row r="21" spans="1:6">
      <c r="A21" t="s">
        <v>49</v>
      </c>
      <c r="B21">
        <v>80</v>
      </c>
      <c r="C21">
        <v>-725.1999999999992</v>
      </c>
      <c r="D21">
        <v>16</v>
      </c>
      <c r="E21">
        <v>64</v>
      </c>
      <c r="F21" t="s">
        <v>19</v>
      </c>
    </row>
    <row r="22" spans="1:6">
      <c r="A22" t="s">
        <v>49</v>
      </c>
      <c r="B22">
        <v>161</v>
      </c>
      <c r="C22">
        <v>-737.200000000018</v>
      </c>
      <c r="D22">
        <v>8</v>
      </c>
      <c r="E22">
        <v>32</v>
      </c>
      <c r="F22" t="s">
        <v>22</v>
      </c>
    </row>
    <row r="23" spans="1:6">
      <c r="A23" t="s">
        <v>49</v>
      </c>
      <c r="B23">
        <v>48</v>
      </c>
      <c r="C23">
        <v>-765.5000000000013</v>
      </c>
      <c r="D23">
        <v>64</v>
      </c>
      <c r="E23">
        <v>96</v>
      </c>
      <c r="F23" t="s">
        <v>8</v>
      </c>
    </row>
    <row r="24" spans="1:6">
      <c r="A24" t="s">
        <v>49</v>
      </c>
      <c r="B24">
        <v>86</v>
      </c>
      <c r="C24">
        <v>-778.4000000000058</v>
      </c>
      <c r="D24">
        <v>8</v>
      </c>
      <c r="E24">
        <v>96</v>
      </c>
      <c r="F24" t="s">
        <v>24</v>
      </c>
    </row>
    <row r="25" spans="1:6">
      <c r="A25" t="s">
        <v>49</v>
      </c>
      <c r="B25">
        <v>82</v>
      </c>
      <c r="C25">
        <v>-857.0999999999973</v>
      </c>
      <c r="D25">
        <v>8</v>
      </c>
      <c r="E25">
        <v>128</v>
      </c>
      <c r="F25" t="s">
        <v>16</v>
      </c>
    </row>
    <row r="26" spans="1:6">
      <c r="A26" t="s">
        <v>49</v>
      </c>
      <c r="B26">
        <v>59</v>
      </c>
      <c r="C26">
        <v>-858.0999999999906</v>
      </c>
      <c r="D26">
        <v>24</v>
      </c>
      <c r="E26">
        <v>128</v>
      </c>
      <c r="F26" t="s">
        <v>9</v>
      </c>
    </row>
    <row r="27" spans="1:6">
      <c r="A27" t="s">
        <v>49</v>
      </c>
      <c r="B27">
        <v>124</v>
      </c>
      <c r="C27">
        <v>-918.400000000026</v>
      </c>
      <c r="D27">
        <v>4</v>
      </c>
      <c r="E27">
        <v>96</v>
      </c>
      <c r="F27" t="s">
        <v>35</v>
      </c>
    </row>
    <row r="28" spans="1:6">
      <c r="A28" t="s">
        <v>49</v>
      </c>
      <c r="B28">
        <v>157</v>
      </c>
      <c r="C28">
        <v>-918.5000000000134</v>
      </c>
      <c r="D28">
        <v>24</v>
      </c>
      <c r="E28">
        <v>32</v>
      </c>
      <c r="F28" t="s">
        <v>36</v>
      </c>
    </row>
    <row r="29" spans="1:6">
      <c r="A29" t="s">
        <v>49</v>
      </c>
      <c r="B29">
        <v>45</v>
      </c>
      <c r="C29">
        <v>-955.9999999999835</v>
      </c>
      <c r="D29">
        <v>32</v>
      </c>
      <c r="E29">
        <v>128</v>
      </c>
      <c r="F29" t="s">
        <v>10</v>
      </c>
    </row>
    <row r="30" spans="1:6">
      <c r="A30" t="s">
        <v>49</v>
      </c>
      <c r="B30">
        <v>64</v>
      </c>
      <c r="C30">
        <v>-1071.699999999998</v>
      </c>
      <c r="D30">
        <v>16</v>
      </c>
      <c r="E30">
        <v>128</v>
      </c>
      <c r="F30" t="s">
        <v>11</v>
      </c>
    </row>
    <row r="31" spans="1:6">
      <c r="A31" t="s">
        <v>49</v>
      </c>
      <c r="B31">
        <v>118</v>
      </c>
      <c r="C31">
        <v>-1167.799999999994</v>
      </c>
      <c r="D31">
        <v>4</v>
      </c>
      <c r="E31">
        <v>128</v>
      </c>
      <c r="F31" t="s">
        <v>27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7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50</v>
      </c>
      <c r="B2">
        <v>70</v>
      </c>
      <c r="C2">
        <v>544.7999999999951</v>
      </c>
      <c r="D2">
        <v>32</v>
      </c>
      <c r="E2">
        <v>64</v>
      </c>
      <c r="F2" t="s">
        <v>34</v>
      </c>
      <c r="H2" s="1">
        <v>65</v>
      </c>
      <c r="I2" s="2">
        <v>44267.375</v>
      </c>
      <c r="J2">
        <v>71.60000000000055</v>
      </c>
    </row>
    <row r="3" spans="1:10">
      <c r="A3" t="s">
        <v>50</v>
      </c>
      <c r="B3">
        <v>179</v>
      </c>
      <c r="C3">
        <v>441.4999999999969</v>
      </c>
      <c r="D3">
        <v>4</v>
      </c>
      <c r="E3">
        <v>32</v>
      </c>
      <c r="F3" t="s">
        <v>18</v>
      </c>
      <c r="H3" s="1">
        <v>166</v>
      </c>
      <c r="I3" s="2">
        <v>44273.54166666666</v>
      </c>
      <c r="J3">
        <v>85.90000000000097</v>
      </c>
    </row>
    <row r="4" spans="1:10">
      <c r="A4" t="s">
        <v>50</v>
      </c>
      <c r="B4">
        <v>52</v>
      </c>
      <c r="C4">
        <v>439.4000000000043</v>
      </c>
      <c r="D4">
        <v>16</v>
      </c>
      <c r="E4">
        <v>96</v>
      </c>
      <c r="F4" t="s">
        <v>13</v>
      </c>
      <c r="H4" s="1">
        <v>191</v>
      </c>
      <c r="I4" s="2">
        <v>44274.58333333334</v>
      </c>
      <c r="J4">
        <v>59.40000000000167</v>
      </c>
    </row>
    <row r="5" spans="1:10">
      <c r="A5" t="s">
        <v>50</v>
      </c>
      <c r="B5">
        <v>264</v>
      </c>
      <c r="C5">
        <v>422.2999999999928</v>
      </c>
      <c r="D5">
        <v>8</v>
      </c>
      <c r="E5">
        <v>16</v>
      </c>
      <c r="F5" t="s">
        <v>26</v>
      </c>
      <c r="H5" s="1">
        <v>220</v>
      </c>
      <c r="I5" s="2">
        <v>44277.79166666666</v>
      </c>
      <c r="J5">
        <v>-10.39999999999819</v>
      </c>
    </row>
    <row r="6" spans="1:10">
      <c r="A6" t="s">
        <v>50</v>
      </c>
      <c r="B6">
        <v>68</v>
      </c>
      <c r="C6">
        <v>356.7999999999994</v>
      </c>
      <c r="D6">
        <v>24</v>
      </c>
      <c r="E6">
        <v>64</v>
      </c>
      <c r="F6" t="s">
        <v>23</v>
      </c>
      <c r="H6" s="1">
        <v>226</v>
      </c>
      <c r="I6" s="2">
        <v>44278.04166666666</v>
      </c>
      <c r="J6">
        <v>102.2000000000012</v>
      </c>
    </row>
    <row r="7" spans="1:10">
      <c r="A7" t="s">
        <v>50</v>
      </c>
      <c r="B7">
        <v>28</v>
      </c>
      <c r="C7">
        <v>344.7999999999984</v>
      </c>
      <c r="D7">
        <v>16</v>
      </c>
      <c r="E7">
        <v>256</v>
      </c>
      <c r="F7" t="s">
        <v>32</v>
      </c>
      <c r="H7" s="1">
        <v>312</v>
      </c>
      <c r="I7" s="2">
        <v>44281.625</v>
      </c>
      <c r="J7">
        <v>113.3000000000006</v>
      </c>
    </row>
    <row r="8" spans="1:10">
      <c r="A8" t="s">
        <v>50</v>
      </c>
      <c r="B8">
        <v>80</v>
      </c>
      <c r="C8">
        <v>330.8999999999962</v>
      </c>
      <c r="D8">
        <v>16</v>
      </c>
      <c r="E8">
        <v>64</v>
      </c>
      <c r="F8" t="s">
        <v>19</v>
      </c>
      <c r="H8" s="1">
        <v>382</v>
      </c>
      <c r="I8" s="2">
        <v>44286.54166666666</v>
      </c>
      <c r="J8">
        <v>96.60000000000001</v>
      </c>
    </row>
    <row r="9" spans="1:10">
      <c r="A9" t="s">
        <v>50</v>
      </c>
      <c r="B9">
        <v>50</v>
      </c>
      <c r="C9">
        <v>302.5999999999973</v>
      </c>
      <c r="D9">
        <v>64</v>
      </c>
      <c r="E9">
        <v>96</v>
      </c>
      <c r="F9" t="s">
        <v>8</v>
      </c>
      <c r="H9" s="1">
        <v>427</v>
      </c>
      <c r="I9" s="2">
        <v>44288.41666666666</v>
      </c>
      <c r="J9">
        <v>140.0999999999997</v>
      </c>
    </row>
    <row r="10" spans="1:10">
      <c r="A10" t="s">
        <v>50</v>
      </c>
      <c r="B10">
        <v>98</v>
      </c>
      <c r="C10">
        <v>228.5000000000048</v>
      </c>
      <c r="D10">
        <v>4</v>
      </c>
      <c r="E10">
        <v>96</v>
      </c>
      <c r="F10" t="s">
        <v>35</v>
      </c>
      <c r="H10" s="1">
        <v>537</v>
      </c>
      <c r="I10" s="2">
        <v>44295</v>
      </c>
      <c r="J10">
        <v>145.9999999999995</v>
      </c>
    </row>
    <row r="11" spans="1:10">
      <c r="A11" t="s">
        <v>50</v>
      </c>
      <c r="B11">
        <v>12</v>
      </c>
      <c r="C11">
        <v>220.1000000000031</v>
      </c>
      <c r="D11">
        <v>64</v>
      </c>
      <c r="E11">
        <v>256</v>
      </c>
      <c r="F11" t="s">
        <v>21</v>
      </c>
      <c r="H11" s="1">
        <v>548</v>
      </c>
      <c r="I11" s="2">
        <v>44295.45833333334</v>
      </c>
      <c r="J11">
        <v>118.9999999999991</v>
      </c>
    </row>
    <row r="12" spans="1:10">
      <c r="A12" t="s">
        <v>50</v>
      </c>
      <c r="B12">
        <v>88</v>
      </c>
      <c r="C12">
        <v>212.1999999999989</v>
      </c>
      <c r="D12">
        <v>4</v>
      </c>
      <c r="E12">
        <v>128</v>
      </c>
      <c r="F12" t="s">
        <v>27</v>
      </c>
      <c r="H12" s="1">
        <v>552</v>
      </c>
      <c r="I12" s="2">
        <v>44295.625</v>
      </c>
      <c r="J12">
        <v>112.9999999999986</v>
      </c>
    </row>
    <row r="13" spans="1:10">
      <c r="A13" t="s">
        <v>50</v>
      </c>
      <c r="B13">
        <v>68</v>
      </c>
      <c r="C13">
        <v>211.3999999999926</v>
      </c>
      <c r="D13">
        <v>8</v>
      </c>
      <c r="E13">
        <v>96</v>
      </c>
      <c r="F13" t="s">
        <v>24</v>
      </c>
      <c r="H13" s="1">
        <v>605</v>
      </c>
      <c r="I13" s="2">
        <v>44299.83333333334</v>
      </c>
      <c r="J13">
        <v>196.1999999999986</v>
      </c>
    </row>
    <row r="14" spans="1:10">
      <c r="A14" t="s">
        <v>50</v>
      </c>
      <c r="B14">
        <v>40</v>
      </c>
      <c r="C14">
        <v>169.6000000000031</v>
      </c>
      <c r="D14">
        <v>8</v>
      </c>
      <c r="E14">
        <v>256</v>
      </c>
      <c r="F14" t="s">
        <v>30</v>
      </c>
      <c r="H14" s="1">
        <v>684</v>
      </c>
      <c r="I14" s="2">
        <v>44305.125</v>
      </c>
      <c r="J14">
        <v>105.1999999999986</v>
      </c>
    </row>
    <row r="15" spans="1:10">
      <c r="A15" t="s">
        <v>50</v>
      </c>
      <c r="B15">
        <v>22</v>
      </c>
      <c r="C15">
        <v>159.5999999999953</v>
      </c>
      <c r="D15">
        <v>24</v>
      </c>
      <c r="E15">
        <v>256</v>
      </c>
      <c r="F15" t="s">
        <v>20</v>
      </c>
      <c r="H15" s="1">
        <v>708</v>
      </c>
      <c r="I15" s="2">
        <v>44306.125</v>
      </c>
      <c r="J15">
        <v>60.89999999999815</v>
      </c>
    </row>
    <row r="16" spans="1:10">
      <c r="A16" t="s">
        <v>50</v>
      </c>
      <c r="B16">
        <v>46</v>
      </c>
      <c r="C16">
        <v>131.5999999999973</v>
      </c>
      <c r="D16">
        <v>24</v>
      </c>
      <c r="E16">
        <v>96</v>
      </c>
      <c r="F16" t="s">
        <v>17</v>
      </c>
      <c r="H16" s="1">
        <v>761</v>
      </c>
      <c r="I16" s="2">
        <v>44308.33333333334</v>
      </c>
      <c r="J16">
        <v>52.39999999999797</v>
      </c>
    </row>
    <row r="17" spans="1:10">
      <c r="A17" t="s">
        <v>50</v>
      </c>
      <c r="B17">
        <v>316</v>
      </c>
      <c r="C17">
        <v>126.2000000000008</v>
      </c>
      <c r="D17">
        <v>4</v>
      </c>
      <c r="E17">
        <v>16</v>
      </c>
      <c r="F17" t="s">
        <v>12</v>
      </c>
      <c r="H17" s="1">
        <v>812</v>
      </c>
      <c r="I17" s="2">
        <v>44312.45833333334</v>
      </c>
      <c r="J17">
        <v>19.49999999999783</v>
      </c>
    </row>
    <row r="18" spans="1:10">
      <c r="A18" t="s">
        <v>50</v>
      </c>
      <c r="B18">
        <v>20</v>
      </c>
      <c r="C18">
        <v>123.9999999999986</v>
      </c>
      <c r="D18">
        <v>32</v>
      </c>
      <c r="E18">
        <v>256</v>
      </c>
      <c r="F18" t="s">
        <v>25</v>
      </c>
      <c r="H18" s="1">
        <v>838</v>
      </c>
      <c r="I18" s="2">
        <v>44313.54166666666</v>
      </c>
      <c r="J18">
        <v>112.1999999999978</v>
      </c>
    </row>
    <row r="19" spans="1:10">
      <c r="A19" t="s">
        <v>50</v>
      </c>
      <c r="B19">
        <v>58</v>
      </c>
      <c r="C19">
        <v>80.40000000000262</v>
      </c>
      <c r="D19">
        <v>4</v>
      </c>
      <c r="E19">
        <v>256</v>
      </c>
      <c r="F19" t="s">
        <v>33</v>
      </c>
      <c r="H19" s="1">
        <v>992</v>
      </c>
      <c r="I19" s="2">
        <v>44321.95833333334</v>
      </c>
      <c r="J19">
        <v>60.7999999999975</v>
      </c>
    </row>
    <row r="20" spans="1:10">
      <c r="A20" t="s">
        <v>50</v>
      </c>
      <c r="B20">
        <v>66</v>
      </c>
      <c r="C20">
        <v>53.40000000000124</v>
      </c>
      <c r="D20">
        <v>8</v>
      </c>
      <c r="E20">
        <v>128</v>
      </c>
      <c r="F20" t="s">
        <v>16</v>
      </c>
      <c r="H20" s="1">
        <v>1022</v>
      </c>
      <c r="I20" s="2">
        <v>44323.20833333334</v>
      </c>
      <c r="J20">
        <v>29.79999999999647</v>
      </c>
    </row>
    <row r="21" spans="1:10">
      <c r="A21" t="s">
        <v>50</v>
      </c>
      <c r="B21">
        <v>133</v>
      </c>
      <c r="C21">
        <v>4.200000000009751</v>
      </c>
      <c r="D21">
        <v>16</v>
      </c>
      <c r="E21">
        <v>32</v>
      </c>
      <c r="F21" t="s">
        <v>31</v>
      </c>
      <c r="H21" s="1">
        <v>1052</v>
      </c>
      <c r="I21" s="2">
        <v>44326.45833333334</v>
      </c>
      <c r="J21">
        <v>-17.6000000000043</v>
      </c>
    </row>
    <row r="22" spans="1:10">
      <c r="A22" t="s">
        <v>50</v>
      </c>
      <c r="B22">
        <v>36</v>
      </c>
      <c r="C22">
        <v>-18.60000000000537</v>
      </c>
      <c r="D22">
        <v>32</v>
      </c>
      <c r="E22">
        <v>128</v>
      </c>
      <c r="F22" t="s">
        <v>10</v>
      </c>
      <c r="H22" s="1">
        <v>1072</v>
      </c>
      <c r="I22" s="2">
        <v>44327.29166666666</v>
      </c>
      <c r="J22">
        <v>17.49999999999583</v>
      </c>
    </row>
    <row r="23" spans="1:10">
      <c r="A23" t="s">
        <v>50</v>
      </c>
      <c r="B23">
        <v>153</v>
      </c>
      <c r="C23">
        <v>-24.80000000000034</v>
      </c>
      <c r="D23">
        <v>8</v>
      </c>
      <c r="E23">
        <v>32</v>
      </c>
      <c r="F23" t="s">
        <v>22</v>
      </c>
      <c r="H23" s="1">
        <v>1149</v>
      </c>
      <c r="I23" s="2">
        <v>44330.5</v>
      </c>
      <c r="J23">
        <v>-18.6000000000042</v>
      </c>
    </row>
    <row r="24" spans="1:10">
      <c r="A24" t="s">
        <v>50</v>
      </c>
      <c r="B24">
        <v>48</v>
      </c>
      <c r="C24">
        <v>-38.09999999999535</v>
      </c>
      <c r="D24">
        <v>16</v>
      </c>
      <c r="E24">
        <v>128</v>
      </c>
      <c r="F24" t="s">
        <v>11</v>
      </c>
      <c r="H24" s="1">
        <v>1186</v>
      </c>
      <c r="I24" s="2">
        <v>44334.04166666666</v>
      </c>
      <c r="J24">
        <v>-4.800000000004829</v>
      </c>
    </row>
    <row r="25" spans="1:10">
      <c r="A25" t="s">
        <v>50</v>
      </c>
      <c r="B25">
        <v>44</v>
      </c>
      <c r="C25">
        <v>-72.90000000000249</v>
      </c>
      <c r="D25">
        <v>32</v>
      </c>
      <c r="E25">
        <v>96</v>
      </c>
      <c r="F25" t="s">
        <v>14</v>
      </c>
      <c r="H25" s="1">
        <v>1309</v>
      </c>
      <c r="I25" s="2">
        <v>44341.16666666666</v>
      </c>
      <c r="J25">
        <v>43.09999999999478</v>
      </c>
    </row>
    <row r="26" spans="1:10">
      <c r="A26" t="s">
        <v>50</v>
      </c>
      <c r="B26">
        <v>40</v>
      </c>
      <c r="C26">
        <v>-108.2999999999989</v>
      </c>
      <c r="D26">
        <v>24</v>
      </c>
      <c r="E26">
        <v>128</v>
      </c>
      <c r="F26" t="s">
        <v>9</v>
      </c>
      <c r="H26" s="1">
        <v>1388</v>
      </c>
      <c r="I26" s="2">
        <v>44344.45833333334</v>
      </c>
      <c r="J26">
        <v>50.79999999999416</v>
      </c>
    </row>
    <row r="27" spans="1:10">
      <c r="A27" t="s">
        <v>50</v>
      </c>
      <c r="B27">
        <v>30</v>
      </c>
      <c r="C27">
        <v>-116.3000000000004</v>
      </c>
      <c r="D27">
        <v>64</v>
      </c>
      <c r="E27">
        <v>128</v>
      </c>
      <c r="F27" t="s">
        <v>15</v>
      </c>
      <c r="H27" s="1">
        <v>1441</v>
      </c>
      <c r="I27" s="2">
        <v>44348.66666666666</v>
      </c>
      <c r="J27">
        <v>64.99999999999392</v>
      </c>
    </row>
    <row r="28" spans="1:10">
      <c r="A28" t="s">
        <v>50</v>
      </c>
      <c r="B28">
        <v>142</v>
      </c>
      <c r="C28">
        <v>-156.6000000000045</v>
      </c>
      <c r="D28">
        <v>4</v>
      </c>
      <c r="E28">
        <v>64</v>
      </c>
      <c r="F28" t="s">
        <v>29</v>
      </c>
      <c r="H28" s="1">
        <v>1447</v>
      </c>
      <c r="I28" s="2">
        <v>44348.91666666666</v>
      </c>
      <c r="J28">
        <v>112.3999999999947</v>
      </c>
    </row>
    <row r="29" spans="1:10">
      <c r="A29" t="s">
        <v>50</v>
      </c>
      <c r="B29">
        <v>149</v>
      </c>
      <c r="C29">
        <v>-191.8000000000096</v>
      </c>
      <c r="D29">
        <v>24</v>
      </c>
      <c r="E29">
        <v>32</v>
      </c>
      <c r="F29" t="s">
        <v>36</v>
      </c>
      <c r="H29" s="1">
        <v>1527</v>
      </c>
      <c r="I29" s="2">
        <v>44354.25</v>
      </c>
      <c r="J29">
        <v>118.1999999999949</v>
      </c>
    </row>
    <row r="30" spans="1:10">
      <c r="A30" t="s">
        <v>50</v>
      </c>
      <c r="B30">
        <v>100</v>
      </c>
      <c r="C30">
        <v>-199.0000000000092</v>
      </c>
      <c r="D30">
        <v>8</v>
      </c>
      <c r="E30">
        <v>64</v>
      </c>
      <c r="F30" t="s">
        <v>28</v>
      </c>
      <c r="H30" s="1">
        <v>1574</v>
      </c>
      <c r="I30" s="2">
        <v>44356.20833333334</v>
      </c>
      <c r="J30">
        <v>156.1999999999952</v>
      </c>
    </row>
    <row r="31" spans="1:10">
      <c r="A31" t="s">
        <v>50</v>
      </c>
      <c r="B31">
        <v>583</v>
      </c>
      <c r="C31">
        <v>-235.8000000000295</v>
      </c>
      <c r="D31">
        <v>4</v>
      </c>
      <c r="E31">
        <v>8</v>
      </c>
      <c r="F31" t="s">
        <v>7</v>
      </c>
      <c r="H31" s="1">
        <v>1688</v>
      </c>
      <c r="I31" s="2">
        <v>44362.95833333334</v>
      </c>
      <c r="J31">
        <v>125.1999999999953</v>
      </c>
    </row>
    <row r="32" spans="1:10">
      <c r="H32" s="1">
        <v>1727</v>
      </c>
      <c r="I32" s="2">
        <v>44364.58333333334</v>
      </c>
      <c r="J32">
        <v>124.7999999999949</v>
      </c>
    </row>
    <row r="33" spans="8:10">
      <c r="H33" s="1">
        <v>1783</v>
      </c>
      <c r="I33" s="2">
        <v>44368.91666666666</v>
      </c>
      <c r="J33">
        <v>133.1999999999944</v>
      </c>
    </row>
    <row r="34" spans="8:10">
      <c r="H34" s="1">
        <v>1799</v>
      </c>
      <c r="I34" s="2">
        <v>44369.58333333334</v>
      </c>
      <c r="J34">
        <v>122.2999999999941</v>
      </c>
    </row>
    <row r="35" spans="8:10">
      <c r="H35" s="1">
        <v>1827</v>
      </c>
      <c r="I35" s="2">
        <v>44370.75</v>
      </c>
      <c r="J35">
        <v>146.3999999999943</v>
      </c>
    </row>
    <row r="36" spans="8:10">
      <c r="H36" s="1">
        <v>1898</v>
      </c>
      <c r="I36" s="2">
        <v>44375.70833333334</v>
      </c>
      <c r="J36">
        <v>169.5999999999942</v>
      </c>
    </row>
    <row r="37" spans="8:10">
      <c r="H37" s="1">
        <v>1974</v>
      </c>
      <c r="I37" s="2">
        <v>44378.875</v>
      </c>
      <c r="J37">
        <v>151.7999999999941</v>
      </c>
    </row>
    <row r="38" spans="8:10">
      <c r="H38" s="1">
        <v>1984</v>
      </c>
      <c r="I38" s="2">
        <v>44379.29166666666</v>
      </c>
      <c r="J38">
        <v>139.5999999999941</v>
      </c>
    </row>
    <row r="39" spans="8:10">
      <c r="H39" s="1">
        <v>2018</v>
      </c>
      <c r="I39" s="2">
        <v>44382.70833333334</v>
      </c>
      <c r="J39">
        <v>184.1999999999943</v>
      </c>
    </row>
    <row r="40" spans="8:10">
      <c r="H40" s="1">
        <v>2092</v>
      </c>
      <c r="I40" s="2">
        <v>44385.79166666666</v>
      </c>
      <c r="J40">
        <v>117.1999999999951</v>
      </c>
    </row>
    <row r="41" spans="8:10">
      <c r="H41" s="1">
        <v>2172</v>
      </c>
      <c r="I41" s="2">
        <v>44391.125</v>
      </c>
      <c r="J41">
        <v>136.1999999999952</v>
      </c>
    </row>
    <row r="42" spans="8:10">
      <c r="H42" s="1">
        <v>2282</v>
      </c>
      <c r="I42" s="2">
        <v>44397.70833333334</v>
      </c>
      <c r="J42">
        <v>154.299999999995</v>
      </c>
    </row>
    <row r="43" spans="8:10">
      <c r="H43" s="1">
        <v>2352</v>
      </c>
      <c r="I43" s="2">
        <v>44400.625</v>
      </c>
      <c r="J43">
        <v>131.599999999995</v>
      </c>
    </row>
    <row r="44" spans="8:10">
      <c r="H44" s="1">
        <v>2393</v>
      </c>
      <c r="I44" s="2">
        <v>44404.33333333334</v>
      </c>
      <c r="J44">
        <v>116.3999999999954</v>
      </c>
    </row>
    <row r="45" spans="8:10">
      <c r="H45" s="1">
        <v>2404</v>
      </c>
      <c r="I45" s="2">
        <v>44404.79166666666</v>
      </c>
      <c r="J45">
        <v>119.0999999999953</v>
      </c>
    </row>
    <row r="46" spans="8:10">
      <c r="H46" s="1">
        <v>2406</v>
      </c>
      <c r="I46" s="2">
        <v>44404.875</v>
      </c>
      <c r="J46">
        <v>111.1999999999946</v>
      </c>
    </row>
    <row r="47" spans="8:10">
      <c r="H47" s="1">
        <v>2510</v>
      </c>
      <c r="I47" s="2">
        <v>44411.20833333334</v>
      </c>
      <c r="J47">
        <v>143.9999999999941</v>
      </c>
    </row>
    <row r="48" spans="8:10">
      <c r="H48" s="1">
        <v>2579</v>
      </c>
      <c r="I48" s="2">
        <v>44414.08333333334</v>
      </c>
      <c r="J48">
        <v>147.7999999999934</v>
      </c>
    </row>
    <row r="49" spans="8:10">
      <c r="H49" s="1">
        <v>2673</v>
      </c>
      <c r="I49" s="2">
        <v>44420</v>
      </c>
      <c r="J49">
        <v>113.999999999993</v>
      </c>
    </row>
    <row r="50" spans="8:10">
      <c r="H50" s="1">
        <v>2700</v>
      </c>
      <c r="I50" s="2">
        <v>44421.125</v>
      </c>
      <c r="J50">
        <v>78.99999999999237</v>
      </c>
    </row>
    <row r="51" spans="8:10">
      <c r="H51" s="1">
        <v>2727</v>
      </c>
      <c r="I51" s="2">
        <v>44424.25</v>
      </c>
      <c r="J51">
        <v>6.799999999992323</v>
      </c>
    </row>
    <row r="52" spans="8:10">
      <c r="H52" s="1">
        <v>2759</v>
      </c>
      <c r="I52" s="2">
        <v>44425.58333333334</v>
      </c>
      <c r="J52">
        <v>-31.20000000000682</v>
      </c>
    </row>
    <row r="53" spans="8:10">
      <c r="H53" s="1">
        <v>2819</v>
      </c>
      <c r="I53" s="2">
        <v>44428.08333333334</v>
      </c>
      <c r="J53">
        <v>-80.00000000000676</v>
      </c>
    </row>
    <row r="54" spans="8:10">
      <c r="H54" s="1">
        <v>2860</v>
      </c>
      <c r="I54" s="2">
        <v>44431.79166666666</v>
      </c>
      <c r="J54">
        <v>-116.0000000000072</v>
      </c>
    </row>
    <row r="55" spans="8:10">
      <c r="H55" s="1">
        <v>2894</v>
      </c>
      <c r="I55" s="2">
        <v>44433.20833333334</v>
      </c>
      <c r="J55">
        <v>101.9999999999932</v>
      </c>
    </row>
    <row r="56" spans="8:10">
      <c r="H56" s="1">
        <v>3124</v>
      </c>
      <c r="I56" s="2">
        <v>44446.79166666666</v>
      </c>
      <c r="J56">
        <v>103.3999999999934</v>
      </c>
    </row>
    <row r="57" spans="8:10">
      <c r="H57" s="1">
        <v>3125</v>
      </c>
      <c r="I57" s="2">
        <v>44446.83333333334</v>
      </c>
      <c r="J57">
        <v>153.0999999999937</v>
      </c>
    </row>
    <row r="58" spans="8:10">
      <c r="H58" s="1">
        <v>3197</v>
      </c>
      <c r="I58" s="2">
        <v>44449.83333333334</v>
      </c>
      <c r="J58">
        <v>177.3999999999942</v>
      </c>
    </row>
    <row r="59" spans="8:10">
      <c r="H59" s="1">
        <v>3207</v>
      </c>
      <c r="I59" s="2">
        <v>44452.25</v>
      </c>
      <c r="J59">
        <v>176.3999999999943</v>
      </c>
    </row>
    <row r="60" spans="8:10">
      <c r="H60" s="1">
        <v>3231</v>
      </c>
      <c r="I60" s="2">
        <v>44453.25</v>
      </c>
      <c r="J60">
        <v>165.1999999999942</v>
      </c>
    </row>
    <row r="61" spans="8:10">
      <c r="H61" s="1">
        <v>3334</v>
      </c>
      <c r="I61" s="2">
        <v>44459.54166666666</v>
      </c>
      <c r="J61">
        <v>127.1999999999939</v>
      </c>
    </row>
    <row r="62" spans="8:10">
      <c r="H62" s="1">
        <v>3369</v>
      </c>
      <c r="I62" s="2">
        <v>44461</v>
      </c>
      <c r="J62">
        <v>349.8999999999941</v>
      </c>
    </row>
    <row r="63" spans="8:10">
      <c r="H63" s="1">
        <v>3560</v>
      </c>
      <c r="I63" s="2">
        <v>44473.58333333334</v>
      </c>
      <c r="J63">
        <v>350.9999999999946</v>
      </c>
    </row>
    <row r="64" spans="8:10">
      <c r="H64" s="1">
        <v>3589</v>
      </c>
      <c r="I64" s="2">
        <v>44474.79166666666</v>
      </c>
      <c r="J64">
        <v>457.7999999999948</v>
      </c>
    </row>
    <row r="65" spans="8:10">
      <c r="H65" s="1">
        <v>3708</v>
      </c>
      <c r="I65" s="2">
        <v>44481.75</v>
      </c>
      <c r="J65">
        <v>451.7999999999944</v>
      </c>
    </row>
    <row r="66" spans="8:10">
      <c r="H66" s="1">
        <v>3725</v>
      </c>
      <c r="I66" s="2">
        <v>44482.45833333334</v>
      </c>
      <c r="J66">
        <v>396.999999999994</v>
      </c>
    </row>
    <row r="67" spans="8:10">
      <c r="H67" s="1">
        <v>3746</v>
      </c>
      <c r="I67" s="2">
        <v>44483.33333333334</v>
      </c>
      <c r="J67">
        <v>554.8999999999937</v>
      </c>
    </row>
    <row r="68" spans="8:10">
      <c r="H68" s="1">
        <v>3886</v>
      </c>
      <c r="I68" s="2">
        <v>44491.16666666666</v>
      </c>
      <c r="J68">
        <v>538.7999999999937</v>
      </c>
    </row>
    <row r="69" spans="8:10">
      <c r="H69" s="1">
        <v>3927</v>
      </c>
      <c r="I69" s="2">
        <v>44494.875</v>
      </c>
      <c r="J69">
        <v>550.199999999994</v>
      </c>
    </row>
    <row r="70" spans="8:10">
      <c r="H70" s="1">
        <v>3981</v>
      </c>
      <c r="I70" s="2">
        <v>44497.125</v>
      </c>
      <c r="J70">
        <v>546.3999999999946</v>
      </c>
    </row>
    <row r="71" spans="8:10">
      <c r="H71" s="1">
        <v>3996</v>
      </c>
      <c r="I71" s="2">
        <v>44497.75</v>
      </c>
      <c r="J71">
        <v>544.7999999999953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66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51</v>
      </c>
      <c r="B2">
        <v>65</v>
      </c>
      <c r="C2">
        <v>442.4000000000028</v>
      </c>
      <c r="D2">
        <v>32</v>
      </c>
      <c r="E2">
        <v>64</v>
      </c>
      <c r="F2" t="s">
        <v>34</v>
      </c>
      <c r="H2" s="1">
        <v>88</v>
      </c>
      <c r="I2" s="2">
        <v>44270.91666666666</v>
      </c>
      <c r="J2">
        <v>-25.39999999999987</v>
      </c>
    </row>
    <row r="3" spans="1:10">
      <c r="A3" t="s">
        <v>51</v>
      </c>
      <c r="B3">
        <v>133</v>
      </c>
      <c r="C3">
        <v>375.3999999999889</v>
      </c>
      <c r="D3">
        <v>4</v>
      </c>
      <c r="E3">
        <v>64</v>
      </c>
      <c r="F3" t="s">
        <v>29</v>
      </c>
      <c r="H3" s="1">
        <v>101</v>
      </c>
      <c r="I3" s="2">
        <v>44271.45833333334</v>
      </c>
      <c r="J3">
        <v>-66.19999999999959</v>
      </c>
    </row>
    <row r="4" spans="1:10">
      <c r="A4" t="s">
        <v>51</v>
      </c>
      <c r="B4">
        <v>160</v>
      </c>
      <c r="C4">
        <v>354.7999999999862</v>
      </c>
      <c r="D4">
        <v>8</v>
      </c>
      <c r="E4">
        <v>32</v>
      </c>
      <c r="F4" t="s">
        <v>22</v>
      </c>
      <c r="H4" s="1">
        <v>145</v>
      </c>
      <c r="I4" s="2">
        <v>44273.29166666666</v>
      </c>
      <c r="J4">
        <v>-102.0999999999994</v>
      </c>
    </row>
    <row r="5" spans="1:10">
      <c r="A5" t="s">
        <v>51</v>
      </c>
      <c r="B5">
        <v>547</v>
      </c>
      <c r="C5">
        <v>347.6000000000101</v>
      </c>
      <c r="D5">
        <v>4</v>
      </c>
      <c r="E5">
        <v>8</v>
      </c>
      <c r="F5" t="s">
        <v>7</v>
      </c>
      <c r="H5" s="1">
        <v>176</v>
      </c>
      <c r="I5" s="2">
        <v>44274.58333333334</v>
      </c>
      <c r="J5">
        <v>-5.800000000000253</v>
      </c>
    </row>
    <row r="6" spans="1:10">
      <c r="A6" t="s">
        <v>51</v>
      </c>
      <c r="B6">
        <v>135</v>
      </c>
      <c r="C6">
        <v>338.3000000000071</v>
      </c>
      <c r="D6">
        <v>16</v>
      </c>
      <c r="E6">
        <v>32</v>
      </c>
      <c r="F6" t="s">
        <v>31</v>
      </c>
      <c r="H6" s="1">
        <v>287</v>
      </c>
      <c r="I6" s="2">
        <v>44281.20833333334</v>
      </c>
      <c r="J6">
        <v>21.69999999999894</v>
      </c>
    </row>
    <row r="7" spans="1:10">
      <c r="A7" t="s">
        <v>51</v>
      </c>
      <c r="B7">
        <v>152</v>
      </c>
      <c r="C7">
        <v>247.1999999999864</v>
      </c>
      <c r="D7">
        <v>24</v>
      </c>
      <c r="E7">
        <v>32</v>
      </c>
      <c r="F7" t="s">
        <v>36</v>
      </c>
      <c r="H7" s="1">
        <v>458</v>
      </c>
      <c r="I7" s="2">
        <v>44292.33333333334</v>
      </c>
      <c r="J7">
        <v>59.79999999999873</v>
      </c>
    </row>
    <row r="8" spans="1:10">
      <c r="A8" t="s">
        <v>51</v>
      </c>
      <c r="B8">
        <v>95</v>
      </c>
      <c r="C8">
        <v>167.8000000000102</v>
      </c>
      <c r="D8">
        <v>8</v>
      </c>
      <c r="E8">
        <v>64</v>
      </c>
      <c r="F8" t="s">
        <v>28</v>
      </c>
      <c r="H8" s="1">
        <v>603</v>
      </c>
      <c r="I8" s="2">
        <v>44300.375</v>
      </c>
      <c r="J8">
        <v>66.99999999999928</v>
      </c>
    </row>
    <row r="9" spans="1:10">
      <c r="A9" t="s">
        <v>51</v>
      </c>
      <c r="B9">
        <v>47</v>
      </c>
      <c r="C9">
        <v>141.6999999999946</v>
      </c>
      <c r="D9">
        <v>4</v>
      </c>
      <c r="E9">
        <v>256</v>
      </c>
      <c r="F9" t="s">
        <v>33</v>
      </c>
      <c r="H9" s="1">
        <v>665</v>
      </c>
      <c r="I9" s="2">
        <v>44304.95833333334</v>
      </c>
      <c r="J9">
        <v>46.59999999999997</v>
      </c>
    </row>
    <row r="10" spans="1:10">
      <c r="A10" t="s">
        <v>51</v>
      </c>
      <c r="B10">
        <v>127</v>
      </c>
      <c r="C10">
        <v>137.0000000000049</v>
      </c>
      <c r="D10">
        <v>4</v>
      </c>
      <c r="E10">
        <v>96</v>
      </c>
      <c r="F10" t="s">
        <v>35</v>
      </c>
      <c r="H10" s="1">
        <v>704</v>
      </c>
      <c r="I10" s="2">
        <v>44306.58333333334</v>
      </c>
      <c r="J10">
        <v>41.80000000000071</v>
      </c>
    </row>
    <row r="11" spans="1:10">
      <c r="A11" t="s">
        <v>51</v>
      </c>
      <c r="B11">
        <v>81</v>
      </c>
      <c r="C11">
        <v>98.70000000000158</v>
      </c>
      <c r="D11">
        <v>8</v>
      </c>
      <c r="E11">
        <v>96</v>
      </c>
      <c r="F11" t="s">
        <v>24</v>
      </c>
      <c r="H11" s="1">
        <v>764</v>
      </c>
      <c r="I11" s="2">
        <v>44309.08333333334</v>
      </c>
      <c r="J11">
        <v>11.2000000000012</v>
      </c>
    </row>
    <row r="12" spans="1:10">
      <c r="A12" t="s">
        <v>51</v>
      </c>
      <c r="B12">
        <v>79</v>
      </c>
      <c r="C12">
        <v>80.10000000000403</v>
      </c>
      <c r="D12">
        <v>16</v>
      </c>
      <c r="E12">
        <v>64</v>
      </c>
      <c r="F12" t="s">
        <v>19</v>
      </c>
      <c r="H12" s="1">
        <v>799</v>
      </c>
      <c r="I12" s="2">
        <v>44312.54166666666</v>
      </c>
      <c r="J12">
        <v>9.60000000000071</v>
      </c>
    </row>
    <row r="13" spans="1:10">
      <c r="A13" t="s">
        <v>51</v>
      </c>
      <c r="B13">
        <v>317</v>
      </c>
      <c r="C13">
        <v>78.80000000000106</v>
      </c>
      <c r="D13">
        <v>4</v>
      </c>
      <c r="E13">
        <v>16</v>
      </c>
      <c r="F13" t="s">
        <v>12</v>
      </c>
      <c r="H13" s="1">
        <v>842</v>
      </c>
      <c r="I13" s="2">
        <v>44314.33333333334</v>
      </c>
      <c r="J13">
        <v>5.800000000000241</v>
      </c>
    </row>
    <row r="14" spans="1:10">
      <c r="A14" t="s">
        <v>51</v>
      </c>
      <c r="B14">
        <v>280</v>
      </c>
      <c r="C14">
        <v>77.99999999999369</v>
      </c>
      <c r="D14">
        <v>8</v>
      </c>
      <c r="E14">
        <v>16</v>
      </c>
      <c r="F14" t="s">
        <v>26</v>
      </c>
      <c r="H14" s="1">
        <v>865</v>
      </c>
      <c r="I14" s="2">
        <v>44315.29166666666</v>
      </c>
      <c r="J14">
        <v>-18.19999999999933</v>
      </c>
    </row>
    <row r="15" spans="1:10">
      <c r="A15" t="s">
        <v>51</v>
      </c>
      <c r="B15">
        <v>52</v>
      </c>
      <c r="C15">
        <v>44.89999999999105</v>
      </c>
      <c r="D15">
        <v>32</v>
      </c>
      <c r="E15">
        <v>96</v>
      </c>
      <c r="F15" t="s">
        <v>14</v>
      </c>
      <c r="H15" s="1">
        <v>884</v>
      </c>
      <c r="I15" s="2">
        <v>44316.08333333334</v>
      </c>
      <c r="J15">
        <v>-19.79999999999871</v>
      </c>
    </row>
    <row r="16" spans="1:10">
      <c r="A16" t="s">
        <v>51</v>
      </c>
      <c r="B16">
        <v>75</v>
      </c>
      <c r="C16">
        <v>36.49999999999585</v>
      </c>
      <c r="D16">
        <v>24</v>
      </c>
      <c r="E16">
        <v>64</v>
      </c>
      <c r="F16" t="s">
        <v>23</v>
      </c>
      <c r="H16" s="1">
        <v>974</v>
      </c>
      <c r="I16" s="2">
        <v>44321.83333333334</v>
      </c>
      <c r="J16">
        <v>-53.99999999999849</v>
      </c>
    </row>
    <row r="17" spans="1:10">
      <c r="A17" t="s">
        <v>51</v>
      </c>
      <c r="B17">
        <v>220</v>
      </c>
      <c r="C17">
        <v>-3.199999999998852</v>
      </c>
      <c r="D17">
        <v>4</v>
      </c>
      <c r="E17">
        <v>32</v>
      </c>
      <c r="F17" t="s">
        <v>18</v>
      </c>
      <c r="H17" s="1">
        <v>1011</v>
      </c>
      <c r="I17" s="2">
        <v>44323.375</v>
      </c>
      <c r="J17">
        <v>-48.39999999999844</v>
      </c>
    </row>
    <row r="18" spans="1:10">
      <c r="A18" t="s">
        <v>51</v>
      </c>
      <c r="B18">
        <v>101</v>
      </c>
      <c r="C18">
        <v>-35.60000000000011</v>
      </c>
      <c r="D18">
        <v>4</v>
      </c>
      <c r="E18">
        <v>128</v>
      </c>
      <c r="F18" t="s">
        <v>27</v>
      </c>
      <c r="H18" s="1">
        <v>1085</v>
      </c>
      <c r="I18" s="2">
        <v>44328.45833333334</v>
      </c>
      <c r="J18">
        <v>-74.39999999999891</v>
      </c>
    </row>
    <row r="19" spans="1:10">
      <c r="A19" t="s">
        <v>51</v>
      </c>
      <c r="B19">
        <v>69</v>
      </c>
      <c r="C19">
        <v>-37.10000000000111</v>
      </c>
      <c r="D19">
        <v>16</v>
      </c>
      <c r="E19">
        <v>96</v>
      </c>
      <c r="F19" t="s">
        <v>13</v>
      </c>
      <c r="H19" s="1">
        <v>1088</v>
      </c>
      <c r="I19" s="2">
        <v>44328.58333333334</v>
      </c>
      <c r="J19">
        <v>-88.19999999999939</v>
      </c>
    </row>
    <row r="20" spans="1:10">
      <c r="A20" t="s">
        <v>51</v>
      </c>
      <c r="B20">
        <v>44</v>
      </c>
      <c r="C20">
        <v>-96.39999999999868</v>
      </c>
      <c r="D20">
        <v>64</v>
      </c>
      <c r="E20">
        <v>96</v>
      </c>
      <c r="F20" t="s">
        <v>8</v>
      </c>
      <c r="H20" s="1">
        <v>1143</v>
      </c>
      <c r="I20" s="2">
        <v>44332.875</v>
      </c>
      <c r="J20">
        <v>-91.89999999999921</v>
      </c>
    </row>
    <row r="21" spans="1:10">
      <c r="A21" t="s">
        <v>51</v>
      </c>
      <c r="B21">
        <v>55</v>
      </c>
      <c r="C21">
        <v>-129.0999999999942</v>
      </c>
      <c r="D21">
        <v>24</v>
      </c>
      <c r="E21">
        <v>96</v>
      </c>
      <c r="F21" t="s">
        <v>17</v>
      </c>
      <c r="H21" s="1">
        <v>1173</v>
      </c>
      <c r="I21" s="2">
        <v>44334.125</v>
      </c>
      <c r="J21">
        <v>-36.59999999999886</v>
      </c>
    </row>
    <row r="22" spans="1:10">
      <c r="A22" t="s">
        <v>51</v>
      </c>
      <c r="B22">
        <v>42</v>
      </c>
      <c r="C22">
        <v>-172.1999999999934</v>
      </c>
      <c r="D22">
        <v>32</v>
      </c>
      <c r="E22">
        <v>128</v>
      </c>
      <c r="F22" t="s">
        <v>10</v>
      </c>
      <c r="H22" s="1">
        <v>1295</v>
      </c>
      <c r="I22" s="2">
        <v>44341.20833333334</v>
      </c>
      <c r="J22">
        <v>17.80000000000113</v>
      </c>
    </row>
    <row r="23" spans="1:10">
      <c r="A23" t="s">
        <v>51</v>
      </c>
      <c r="B23">
        <v>87</v>
      </c>
      <c r="C23">
        <v>-229.8999999999996</v>
      </c>
      <c r="D23">
        <v>8</v>
      </c>
      <c r="E23">
        <v>128</v>
      </c>
      <c r="F23" t="s">
        <v>16</v>
      </c>
      <c r="H23" s="1">
        <v>1378</v>
      </c>
      <c r="I23" s="2">
        <v>44344.66666666666</v>
      </c>
      <c r="J23">
        <v>1.800000000000676</v>
      </c>
    </row>
    <row r="24" spans="1:10">
      <c r="A24" t="s">
        <v>51</v>
      </c>
      <c r="B24">
        <v>24</v>
      </c>
      <c r="C24">
        <v>-236.2000000000031</v>
      </c>
      <c r="D24">
        <v>24</v>
      </c>
      <c r="E24">
        <v>256</v>
      </c>
      <c r="F24" t="s">
        <v>20</v>
      </c>
      <c r="H24" s="1">
        <v>1413</v>
      </c>
      <c r="I24" s="2">
        <v>44348.125</v>
      </c>
      <c r="J24">
        <v>-37.59999999999987</v>
      </c>
    </row>
    <row r="25" spans="1:10">
      <c r="A25" t="s">
        <v>51</v>
      </c>
      <c r="B25">
        <v>34</v>
      </c>
      <c r="C25">
        <v>-244.0000000000031</v>
      </c>
      <c r="D25">
        <v>8</v>
      </c>
      <c r="E25">
        <v>256</v>
      </c>
      <c r="F25" t="s">
        <v>30</v>
      </c>
      <c r="H25" s="1">
        <v>1433</v>
      </c>
      <c r="I25" s="2">
        <v>44348.95833333334</v>
      </c>
      <c r="J25">
        <v>-21.60000000000052</v>
      </c>
    </row>
    <row r="26" spans="1:10">
      <c r="A26" t="s">
        <v>51</v>
      </c>
      <c r="B26">
        <v>50</v>
      </c>
      <c r="C26">
        <v>-257.1999999999996</v>
      </c>
      <c r="D26">
        <v>16</v>
      </c>
      <c r="E26">
        <v>128</v>
      </c>
      <c r="F26" t="s">
        <v>11</v>
      </c>
      <c r="H26" s="1">
        <v>1516</v>
      </c>
      <c r="I26" s="2">
        <v>44354.41666666666</v>
      </c>
      <c r="J26">
        <v>-58.80000000000108</v>
      </c>
    </row>
    <row r="27" spans="1:10">
      <c r="A27" t="s">
        <v>51</v>
      </c>
      <c r="B27">
        <v>30</v>
      </c>
      <c r="C27">
        <v>-270.3</v>
      </c>
      <c r="D27">
        <v>16</v>
      </c>
      <c r="E27">
        <v>256</v>
      </c>
      <c r="F27" t="s">
        <v>32</v>
      </c>
      <c r="H27" s="1">
        <v>1548</v>
      </c>
      <c r="I27" s="2">
        <v>44355.75</v>
      </c>
      <c r="J27">
        <v>-47.40000000000079</v>
      </c>
    </row>
    <row r="28" spans="1:10">
      <c r="A28" t="s">
        <v>51</v>
      </c>
      <c r="B28">
        <v>18</v>
      </c>
      <c r="C28">
        <v>-310.3000000000001</v>
      </c>
      <c r="D28">
        <v>32</v>
      </c>
      <c r="E28">
        <v>256</v>
      </c>
      <c r="F28" t="s">
        <v>25</v>
      </c>
      <c r="H28" s="1">
        <v>1701</v>
      </c>
      <c r="I28" s="2">
        <v>44364.125</v>
      </c>
      <c r="J28">
        <v>-95.5000000000006</v>
      </c>
    </row>
    <row r="29" spans="1:10">
      <c r="A29" t="s">
        <v>51</v>
      </c>
      <c r="B29">
        <v>34</v>
      </c>
      <c r="C29">
        <v>-383.1999999999991</v>
      </c>
      <c r="D29">
        <v>64</v>
      </c>
      <c r="E29">
        <v>128</v>
      </c>
      <c r="F29" t="s">
        <v>15</v>
      </c>
      <c r="H29" s="1">
        <v>1737</v>
      </c>
      <c r="I29" s="2">
        <v>44365.625</v>
      </c>
      <c r="J29">
        <v>-115.0000000000007</v>
      </c>
    </row>
    <row r="30" spans="1:10">
      <c r="A30" t="s">
        <v>51</v>
      </c>
      <c r="B30">
        <v>46</v>
      </c>
      <c r="C30">
        <v>-442.9000000000027</v>
      </c>
      <c r="D30">
        <v>24</v>
      </c>
      <c r="E30">
        <v>128</v>
      </c>
      <c r="F30" t="s">
        <v>9</v>
      </c>
      <c r="H30" s="1">
        <v>1775</v>
      </c>
      <c r="I30" s="2">
        <v>44369.20833333334</v>
      </c>
      <c r="J30">
        <v>-50.40000000000046</v>
      </c>
    </row>
    <row r="31" spans="1:10">
      <c r="A31" t="s">
        <v>51</v>
      </c>
      <c r="B31">
        <v>14</v>
      </c>
      <c r="C31">
        <v>-610.5000000000016</v>
      </c>
      <c r="D31">
        <v>64</v>
      </c>
      <c r="E31">
        <v>256</v>
      </c>
      <c r="F31" t="s">
        <v>21</v>
      </c>
      <c r="H31" s="1">
        <v>1881</v>
      </c>
      <c r="I31" s="2">
        <v>44375.625</v>
      </c>
      <c r="J31">
        <v>-51.60000000000055</v>
      </c>
    </row>
    <row r="32" spans="1:10">
      <c r="H32" s="1">
        <v>1945</v>
      </c>
      <c r="I32" s="2">
        <v>44378.29166666666</v>
      </c>
      <c r="J32">
        <v>-63.40000000000013</v>
      </c>
    </row>
    <row r="33" spans="8:10">
      <c r="H33" s="1">
        <v>1975</v>
      </c>
      <c r="I33" s="2">
        <v>44379.54166666666</v>
      </c>
      <c r="J33">
        <v>-71.99999999999986</v>
      </c>
    </row>
    <row r="34" spans="8:10">
      <c r="H34" s="1">
        <v>1994</v>
      </c>
      <c r="I34" s="2">
        <v>44382.33333333334</v>
      </c>
      <c r="J34">
        <v>-55.60000000000011</v>
      </c>
    </row>
    <row r="35" spans="8:10">
      <c r="H35" s="1">
        <v>2052</v>
      </c>
      <c r="I35" s="2">
        <v>44384.75</v>
      </c>
      <c r="J35">
        <v>44.89999999999992</v>
      </c>
    </row>
    <row r="36" spans="8:10">
      <c r="H36" s="1">
        <v>2122</v>
      </c>
      <c r="I36" s="2">
        <v>44389.66666666666</v>
      </c>
      <c r="J36">
        <v>98.09999999999982</v>
      </c>
    </row>
    <row r="37" spans="8:10">
      <c r="H37" s="1">
        <v>2209</v>
      </c>
      <c r="I37" s="2">
        <v>44393.29166666666</v>
      </c>
      <c r="J37">
        <v>92.59999999999931</v>
      </c>
    </row>
    <row r="38" spans="8:10">
      <c r="H38" s="1">
        <v>2212</v>
      </c>
      <c r="I38" s="2">
        <v>44393.41666666666</v>
      </c>
      <c r="J38">
        <v>87.79999999999896</v>
      </c>
    </row>
    <row r="39" spans="8:10">
      <c r="H39" s="1">
        <v>2213</v>
      </c>
      <c r="I39" s="2">
        <v>44393.45833333334</v>
      </c>
      <c r="J39">
        <v>86.79999999999907</v>
      </c>
    </row>
    <row r="40" spans="8:10">
      <c r="H40" s="1">
        <v>2219</v>
      </c>
      <c r="I40" s="2">
        <v>44393.70833333334</v>
      </c>
      <c r="J40">
        <v>4.599999999999028</v>
      </c>
    </row>
    <row r="41" spans="8:10">
      <c r="H41" s="1">
        <v>2242</v>
      </c>
      <c r="I41" s="2">
        <v>44396.66666666666</v>
      </c>
      <c r="J41">
        <v>-27.80000000000118</v>
      </c>
    </row>
    <row r="42" spans="8:10">
      <c r="H42" s="1">
        <v>2293</v>
      </c>
      <c r="I42" s="2">
        <v>44398.79166666666</v>
      </c>
      <c r="J42">
        <v>-14.8000000000015</v>
      </c>
    </row>
    <row r="43" spans="8:10">
      <c r="H43" s="1">
        <v>2368</v>
      </c>
      <c r="I43" s="2">
        <v>44403.91666666666</v>
      </c>
      <c r="J43">
        <v>55.39999999999876</v>
      </c>
    </row>
    <row r="44" spans="8:10">
      <c r="H44" s="1">
        <v>2453</v>
      </c>
      <c r="I44" s="2">
        <v>44407.45833333334</v>
      </c>
      <c r="J44">
        <v>27.39999999999963</v>
      </c>
    </row>
    <row r="45" spans="8:10">
      <c r="H45" s="1">
        <v>2462</v>
      </c>
      <c r="I45" s="2">
        <v>44407.83333333334</v>
      </c>
      <c r="J45">
        <v>-3.999999999999581</v>
      </c>
    </row>
    <row r="46" spans="8:10">
      <c r="H46" s="1">
        <v>2508</v>
      </c>
      <c r="I46" s="2">
        <v>44411.75</v>
      </c>
      <c r="J46">
        <v>117.9000000000007</v>
      </c>
    </row>
    <row r="47" spans="8:10">
      <c r="H47" s="1">
        <v>2687</v>
      </c>
      <c r="I47" s="2">
        <v>44421.20833333334</v>
      </c>
      <c r="J47">
        <v>285.4000000000012</v>
      </c>
    </row>
    <row r="48" spans="8:10">
      <c r="H48" s="1">
        <v>2842</v>
      </c>
      <c r="I48" s="2">
        <v>44431.66666666666</v>
      </c>
      <c r="J48">
        <v>510.4000000000019</v>
      </c>
    </row>
    <row r="49" spans="8:10">
      <c r="H49" s="1">
        <v>3105</v>
      </c>
      <c r="I49" s="2">
        <v>44446.625</v>
      </c>
      <c r="J49">
        <v>484.0000000000022</v>
      </c>
    </row>
    <row r="50" spans="8:10">
      <c r="H50" s="1">
        <v>3131</v>
      </c>
      <c r="I50" s="2">
        <v>44447.70833333334</v>
      </c>
      <c r="J50">
        <v>459.6000000000022</v>
      </c>
    </row>
    <row r="51" spans="8:10">
      <c r="H51" s="1">
        <v>3164</v>
      </c>
      <c r="I51" s="2">
        <v>44449.08333333334</v>
      </c>
      <c r="J51">
        <v>448.0000000000017</v>
      </c>
    </row>
    <row r="52" spans="8:10">
      <c r="H52" s="1">
        <v>3192</v>
      </c>
      <c r="I52" s="2">
        <v>44452.25</v>
      </c>
      <c r="J52">
        <v>435.0000000000009</v>
      </c>
    </row>
    <row r="53" spans="8:10">
      <c r="H53" s="1">
        <v>3237</v>
      </c>
      <c r="I53" s="2">
        <v>44454.125</v>
      </c>
      <c r="J53">
        <v>401.5000000000002</v>
      </c>
    </row>
    <row r="54" spans="8:10">
      <c r="H54" s="1">
        <v>3271</v>
      </c>
      <c r="I54" s="2">
        <v>44455.54166666666</v>
      </c>
      <c r="J54">
        <v>385.9999999999997</v>
      </c>
    </row>
    <row r="55" spans="8:10">
      <c r="H55" s="1">
        <v>3316</v>
      </c>
      <c r="I55" s="2">
        <v>44459.41666666666</v>
      </c>
      <c r="J55">
        <v>390.1999999999994</v>
      </c>
    </row>
    <row r="56" spans="8:10">
      <c r="H56" s="1">
        <v>3392</v>
      </c>
      <c r="I56" s="2">
        <v>44462.58333333334</v>
      </c>
      <c r="J56">
        <v>358.1999999999996</v>
      </c>
    </row>
    <row r="57" spans="8:10">
      <c r="H57" s="1">
        <v>3431</v>
      </c>
      <c r="I57" s="2">
        <v>44466.20833333334</v>
      </c>
      <c r="J57">
        <v>407.8000000000004</v>
      </c>
    </row>
    <row r="58" spans="8:10">
      <c r="H58" s="1">
        <v>3538</v>
      </c>
      <c r="I58" s="2">
        <v>44470.66666666666</v>
      </c>
      <c r="J58">
        <v>413.6000000000006</v>
      </c>
    </row>
    <row r="59" spans="8:10">
      <c r="H59" s="1">
        <v>3588</v>
      </c>
      <c r="I59" s="2">
        <v>44474.75</v>
      </c>
      <c r="J59">
        <v>444.4000000000003</v>
      </c>
    </row>
    <row r="60" spans="8:10">
      <c r="H60" s="1">
        <v>3649</v>
      </c>
      <c r="I60" s="2">
        <v>44477.29166666666</v>
      </c>
      <c r="J60">
        <v>451.4000000000007</v>
      </c>
    </row>
    <row r="61" spans="8:10">
      <c r="H61" s="1">
        <v>3686</v>
      </c>
      <c r="I61" s="2">
        <v>44480.83333333334</v>
      </c>
      <c r="J61">
        <v>444.6000000000016</v>
      </c>
    </row>
    <row r="62" spans="8:10">
      <c r="H62" s="1">
        <v>3695</v>
      </c>
      <c r="I62" s="2">
        <v>44481.20833333334</v>
      </c>
      <c r="J62">
        <v>445.2000000000022</v>
      </c>
    </row>
    <row r="63" spans="8:10">
      <c r="H63" s="1">
        <v>3741</v>
      </c>
      <c r="I63" s="2">
        <v>44483.125</v>
      </c>
      <c r="J63">
        <v>400.0000000000025</v>
      </c>
    </row>
    <row r="64" spans="8:10">
      <c r="H64" s="1">
        <v>3752</v>
      </c>
      <c r="I64" s="2">
        <v>44483.58333333334</v>
      </c>
      <c r="J64">
        <v>481.7000000000026</v>
      </c>
    </row>
    <row r="65" spans="8:10">
      <c r="H65" s="1">
        <v>3878</v>
      </c>
      <c r="I65" s="2">
        <v>44490.83333333334</v>
      </c>
      <c r="J65">
        <v>455.4000000000024</v>
      </c>
    </row>
    <row r="66" spans="8:10">
      <c r="H66" s="1">
        <v>3932</v>
      </c>
      <c r="I66" s="2">
        <v>44495.08333333334</v>
      </c>
      <c r="J66">
        <v>442.4000000000027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5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52</v>
      </c>
      <c r="B2">
        <v>56</v>
      </c>
      <c r="C2">
        <v>1180.199999999995</v>
      </c>
      <c r="D2">
        <v>32</v>
      </c>
      <c r="E2">
        <v>64</v>
      </c>
      <c r="F2" t="s">
        <v>34</v>
      </c>
      <c r="H2" s="1">
        <v>119</v>
      </c>
      <c r="I2" s="2">
        <v>44272.20833333334</v>
      </c>
      <c r="J2">
        <v>-72.40000000000038</v>
      </c>
    </row>
    <row r="3" spans="1:10">
      <c r="A3" t="s">
        <v>52</v>
      </c>
      <c r="B3">
        <v>97</v>
      </c>
      <c r="C3">
        <v>1055.099999999994</v>
      </c>
      <c r="D3">
        <v>4</v>
      </c>
      <c r="E3">
        <v>64</v>
      </c>
      <c r="F3" t="s">
        <v>29</v>
      </c>
      <c r="H3" s="1">
        <v>140</v>
      </c>
      <c r="I3" s="2">
        <v>44273.08333333334</v>
      </c>
      <c r="J3">
        <v>-172.7000000000004</v>
      </c>
    </row>
    <row r="4" spans="1:10">
      <c r="A4" t="s">
        <v>52</v>
      </c>
      <c r="B4">
        <v>549</v>
      </c>
      <c r="C4">
        <v>962.5999999999677</v>
      </c>
      <c r="D4">
        <v>4</v>
      </c>
      <c r="E4">
        <v>8</v>
      </c>
      <c r="F4" t="s">
        <v>7</v>
      </c>
      <c r="H4" s="1">
        <v>170</v>
      </c>
      <c r="I4" s="2">
        <v>44274.33333333334</v>
      </c>
      <c r="J4">
        <v>9.900000000000375</v>
      </c>
    </row>
    <row r="5" spans="1:10">
      <c r="A5" t="s">
        <v>52</v>
      </c>
      <c r="B5">
        <v>81</v>
      </c>
      <c r="C5">
        <v>870.1999999999884</v>
      </c>
      <c r="D5">
        <v>8</v>
      </c>
      <c r="E5">
        <v>64</v>
      </c>
      <c r="F5" t="s">
        <v>28</v>
      </c>
      <c r="H5" s="1">
        <v>286</v>
      </c>
      <c r="I5" s="2">
        <v>44281.16666666666</v>
      </c>
      <c r="J5">
        <v>117.4000000000007</v>
      </c>
    </row>
    <row r="6" spans="1:10">
      <c r="A6" t="s">
        <v>52</v>
      </c>
      <c r="B6">
        <v>303</v>
      </c>
      <c r="C6">
        <v>787.8000000000127</v>
      </c>
      <c r="D6">
        <v>4</v>
      </c>
      <c r="E6">
        <v>16</v>
      </c>
      <c r="F6" t="s">
        <v>12</v>
      </c>
      <c r="H6" s="1">
        <v>463</v>
      </c>
      <c r="I6" s="2">
        <v>44292.54166666666</v>
      </c>
      <c r="J6">
        <v>122.2999999999999</v>
      </c>
    </row>
    <row r="7" spans="1:10">
      <c r="A7" t="s">
        <v>52</v>
      </c>
      <c r="B7">
        <v>115</v>
      </c>
      <c r="C7">
        <v>777.8000000000006</v>
      </c>
      <c r="D7">
        <v>16</v>
      </c>
      <c r="E7">
        <v>32</v>
      </c>
      <c r="F7" t="s">
        <v>31</v>
      </c>
      <c r="H7" s="1">
        <v>541</v>
      </c>
      <c r="I7" s="2">
        <v>44295.79166666666</v>
      </c>
      <c r="J7">
        <v>88.19999999999908</v>
      </c>
    </row>
    <row r="8" spans="1:10">
      <c r="A8" t="s">
        <v>52</v>
      </c>
      <c r="B8">
        <v>68</v>
      </c>
      <c r="C8">
        <v>723.6999999999923</v>
      </c>
      <c r="D8">
        <v>16</v>
      </c>
      <c r="E8">
        <v>64</v>
      </c>
      <c r="F8" t="s">
        <v>19</v>
      </c>
      <c r="H8" s="1">
        <v>566</v>
      </c>
      <c r="I8" s="2">
        <v>44298.83333333334</v>
      </c>
      <c r="J8">
        <v>33.29999999999842</v>
      </c>
    </row>
    <row r="9" spans="1:10">
      <c r="A9" t="s">
        <v>52</v>
      </c>
      <c r="B9">
        <v>64</v>
      </c>
      <c r="C9">
        <v>667.7999999999955</v>
      </c>
      <c r="D9">
        <v>24</v>
      </c>
      <c r="E9">
        <v>64</v>
      </c>
      <c r="F9" t="s">
        <v>23</v>
      </c>
      <c r="H9" s="1">
        <v>604</v>
      </c>
      <c r="I9" s="2">
        <v>44300.41666666666</v>
      </c>
      <c r="J9">
        <v>36.89999999999856</v>
      </c>
    </row>
    <row r="10" spans="1:10">
      <c r="A10" t="s">
        <v>52</v>
      </c>
      <c r="B10">
        <v>139</v>
      </c>
      <c r="C10">
        <v>601.6000000000033</v>
      </c>
      <c r="D10">
        <v>8</v>
      </c>
      <c r="E10">
        <v>32</v>
      </c>
      <c r="F10" t="s">
        <v>22</v>
      </c>
      <c r="H10" s="1">
        <v>667</v>
      </c>
      <c r="I10" s="2">
        <v>44305.04166666666</v>
      </c>
      <c r="J10">
        <v>-22.60000000000133</v>
      </c>
    </row>
    <row r="11" spans="1:10">
      <c r="A11" t="s">
        <v>52</v>
      </c>
      <c r="B11">
        <v>177</v>
      </c>
      <c r="C11">
        <v>592.9999999999964</v>
      </c>
      <c r="D11">
        <v>4</v>
      </c>
      <c r="E11">
        <v>32</v>
      </c>
      <c r="F11" t="s">
        <v>18</v>
      </c>
      <c r="H11" s="1">
        <v>701</v>
      </c>
      <c r="I11" s="2">
        <v>44306.45833333334</v>
      </c>
      <c r="J11">
        <v>-33.60000000000127</v>
      </c>
    </row>
    <row r="12" spans="1:10">
      <c r="A12" t="s">
        <v>52</v>
      </c>
      <c r="B12">
        <v>49</v>
      </c>
      <c r="C12">
        <v>582.3000000000064</v>
      </c>
      <c r="D12">
        <v>32</v>
      </c>
      <c r="E12">
        <v>96</v>
      </c>
      <c r="F12" t="s">
        <v>14</v>
      </c>
      <c r="H12" s="1">
        <v>728</v>
      </c>
      <c r="I12" s="2">
        <v>44307.58333333334</v>
      </c>
      <c r="J12">
        <v>-20.90000000000032</v>
      </c>
    </row>
    <row r="13" spans="1:10">
      <c r="A13" t="s">
        <v>52</v>
      </c>
      <c r="B13">
        <v>53</v>
      </c>
      <c r="C13">
        <v>534.0000000000173</v>
      </c>
      <c r="D13">
        <v>24</v>
      </c>
      <c r="E13">
        <v>96</v>
      </c>
      <c r="F13" t="s">
        <v>17</v>
      </c>
      <c r="H13" s="1">
        <v>796</v>
      </c>
      <c r="I13" s="2">
        <v>44312.41666666666</v>
      </c>
      <c r="J13">
        <v>14.70000000000056</v>
      </c>
    </row>
    <row r="14" spans="1:10">
      <c r="A14" t="s">
        <v>52</v>
      </c>
      <c r="B14">
        <v>95</v>
      </c>
      <c r="C14">
        <v>504.5000000000045</v>
      </c>
      <c r="D14">
        <v>4</v>
      </c>
      <c r="E14">
        <v>96</v>
      </c>
      <c r="F14" t="s">
        <v>35</v>
      </c>
      <c r="H14" s="1">
        <v>901</v>
      </c>
      <c r="I14" s="2">
        <v>44316.79166666666</v>
      </c>
      <c r="J14">
        <v>-41.29999999999967</v>
      </c>
    </row>
    <row r="15" spans="1:10">
      <c r="A15" t="s">
        <v>52</v>
      </c>
      <c r="B15">
        <v>73</v>
      </c>
      <c r="C15">
        <v>489.9999999999878</v>
      </c>
      <c r="D15">
        <v>8</v>
      </c>
      <c r="E15">
        <v>96</v>
      </c>
      <c r="F15" t="s">
        <v>24</v>
      </c>
      <c r="H15" s="1">
        <v>975</v>
      </c>
      <c r="I15" s="2">
        <v>44321.875</v>
      </c>
      <c r="J15">
        <v>-14.79999999999961</v>
      </c>
    </row>
    <row r="16" spans="1:10">
      <c r="A16" t="s">
        <v>52</v>
      </c>
      <c r="B16">
        <v>136</v>
      </c>
      <c r="C16">
        <v>467.9999999999907</v>
      </c>
      <c r="D16">
        <v>24</v>
      </c>
      <c r="E16">
        <v>32</v>
      </c>
      <c r="F16" t="s">
        <v>36</v>
      </c>
      <c r="H16" s="1">
        <v>1071</v>
      </c>
      <c r="I16" s="2">
        <v>44327.875</v>
      </c>
      <c r="J16">
        <v>-26.69999999999959</v>
      </c>
    </row>
    <row r="17" spans="1:10">
      <c r="A17" t="s">
        <v>52</v>
      </c>
      <c r="B17">
        <v>265</v>
      </c>
      <c r="C17">
        <v>458.3999999999904</v>
      </c>
      <c r="D17">
        <v>8</v>
      </c>
      <c r="E17">
        <v>16</v>
      </c>
      <c r="F17" t="s">
        <v>26</v>
      </c>
      <c r="H17" s="1">
        <v>1135</v>
      </c>
      <c r="I17" s="2">
        <v>44330.54166666666</v>
      </c>
      <c r="J17">
        <v>-29.99999999999972</v>
      </c>
    </row>
    <row r="18" spans="1:10">
      <c r="A18" t="s">
        <v>52</v>
      </c>
      <c r="B18">
        <v>88</v>
      </c>
      <c r="C18">
        <v>350.4999999999981</v>
      </c>
      <c r="D18">
        <v>4</v>
      </c>
      <c r="E18">
        <v>128</v>
      </c>
      <c r="F18" t="s">
        <v>27</v>
      </c>
      <c r="H18" s="1">
        <v>1176</v>
      </c>
      <c r="I18" s="2">
        <v>44334.25</v>
      </c>
      <c r="J18">
        <v>-0.5999999999986017</v>
      </c>
    </row>
    <row r="19" spans="1:10">
      <c r="A19" t="s">
        <v>52</v>
      </c>
      <c r="B19">
        <v>45</v>
      </c>
      <c r="C19">
        <v>306.3999999999979</v>
      </c>
      <c r="D19">
        <v>24</v>
      </c>
      <c r="E19">
        <v>128</v>
      </c>
      <c r="F19" t="s">
        <v>9</v>
      </c>
      <c r="H19" s="1">
        <v>1199</v>
      </c>
      <c r="I19" s="2">
        <v>44335.20833333334</v>
      </c>
      <c r="J19">
        <v>-35.99999999999852</v>
      </c>
    </row>
    <row r="20" spans="1:10">
      <c r="A20" t="s">
        <v>52</v>
      </c>
      <c r="B20">
        <v>55</v>
      </c>
      <c r="C20">
        <v>290.2000000000015</v>
      </c>
      <c r="D20">
        <v>16</v>
      </c>
      <c r="E20">
        <v>96</v>
      </c>
      <c r="F20" t="s">
        <v>13</v>
      </c>
      <c r="H20" s="1">
        <v>1205</v>
      </c>
      <c r="I20" s="2">
        <v>44335.45833333334</v>
      </c>
      <c r="J20">
        <v>-42.09999999999923</v>
      </c>
    </row>
    <row r="21" spans="1:10">
      <c r="A21" t="s">
        <v>52</v>
      </c>
      <c r="B21">
        <v>39</v>
      </c>
      <c r="C21">
        <v>281.6000000000017</v>
      </c>
      <c r="D21">
        <v>32</v>
      </c>
      <c r="E21">
        <v>128</v>
      </c>
      <c r="F21" t="s">
        <v>10</v>
      </c>
      <c r="H21" s="1">
        <v>1292</v>
      </c>
      <c r="I21" s="2">
        <v>44341.08333333334</v>
      </c>
      <c r="J21">
        <v>65.60000000000059</v>
      </c>
    </row>
    <row r="22" spans="1:10">
      <c r="A22" t="s">
        <v>52</v>
      </c>
      <c r="B22">
        <v>45</v>
      </c>
      <c r="C22">
        <v>270.2000000000027</v>
      </c>
      <c r="D22">
        <v>64</v>
      </c>
      <c r="E22">
        <v>96</v>
      </c>
      <c r="F22" t="s">
        <v>8</v>
      </c>
      <c r="H22" s="1">
        <v>1392</v>
      </c>
      <c r="I22" s="2">
        <v>44347.25</v>
      </c>
      <c r="J22">
        <v>117.1000000000006</v>
      </c>
    </row>
    <row r="23" spans="1:10">
      <c r="A23" t="s">
        <v>52</v>
      </c>
      <c r="B23">
        <v>49</v>
      </c>
      <c r="C23">
        <v>90.70000000000681</v>
      </c>
      <c r="D23">
        <v>16</v>
      </c>
      <c r="E23">
        <v>128</v>
      </c>
      <c r="F23" t="s">
        <v>11</v>
      </c>
      <c r="H23" s="1">
        <v>1523</v>
      </c>
      <c r="I23" s="2">
        <v>44354.70833333334</v>
      </c>
      <c r="J23">
        <v>78.30000000000013</v>
      </c>
    </row>
    <row r="24" spans="1:10">
      <c r="A24" t="s">
        <v>52</v>
      </c>
      <c r="B24">
        <v>64</v>
      </c>
      <c r="C24">
        <v>-124.8999999999953</v>
      </c>
      <c r="D24">
        <v>8</v>
      </c>
      <c r="E24">
        <v>128</v>
      </c>
      <c r="F24" t="s">
        <v>16</v>
      </c>
      <c r="H24" s="1">
        <v>1553</v>
      </c>
      <c r="I24" s="2">
        <v>44355.95833333334</v>
      </c>
      <c r="J24">
        <v>87.59999999999906</v>
      </c>
    </row>
    <row r="25" spans="1:10">
      <c r="A25" t="s">
        <v>52</v>
      </c>
      <c r="B25">
        <v>44</v>
      </c>
      <c r="C25">
        <v>-530.600000000004</v>
      </c>
      <c r="D25">
        <v>8</v>
      </c>
      <c r="E25">
        <v>256</v>
      </c>
      <c r="F25" t="s">
        <v>30</v>
      </c>
      <c r="H25" s="1">
        <v>1658</v>
      </c>
      <c r="I25" s="2">
        <v>44362.33333333334</v>
      </c>
      <c r="J25">
        <v>76.39999999999816</v>
      </c>
    </row>
    <row r="26" spans="1:10">
      <c r="A26" t="s">
        <v>52</v>
      </c>
      <c r="B26">
        <v>26</v>
      </c>
      <c r="C26">
        <v>-575.3000000000029</v>
      </c>
      <c r="D26">
        <v>32</v>
      </c>
      <c r="E26">
        <v>256</v>
      </c>
      <c r="F26" t="s">
        <v>25</v>
      </c>
      <c r="H26" s="1">
        <v>1687</v>
      </c>
      <c r="I26" s="2">
        <v>44363.54166666666</v>
      </c>
      <c r="J26">
        <v>223.6999999999981</v>
      </c>
    </row>
    <row r="27" spans="1:10">
      <c r="A27" t="s">
        <v>52</v>
      </c>
      <c r="B27">
        <v>35</v>
      </c>
      <c r="C27">
        <v>-640.7999999999946</v>
      </c>
      <c r="D27">
        <v>64</v>
      </c>
      <c r="E27">
        <v>128</v>
      </c>
      <c r="F27" t="s">
        <v>15</v>
      </c>
      <c r="H27" s="1">
        <v>1779</v>
      </c>
      <c r="I27" s="2">
        <v>44369.375</v>
      </c>
      <c r="J27">
        <v>322.2999999999985</v>
      </c>
    </row>
    <row r="28" spans="1:10">
      <c r="A28" t="s">
        <v>52</v>
      </c>
      <c r="B28">
        <v>30</v>
      </c>
      <c r="C28">
        <v>-672.3000000000027</v>
      </c>
      <c r="D28">
        <v>24</v>
      </c>
      <c r="E28">
        <v>256</v>
      </c>
      <c r="F28" t="s">
        <v>20</v>
      </c>
      <c r="H28" s="1">
        <v>1879</v>
      </c>
      <c r="I28" s="2">
        <v>44375.54166666666</v>
      </c>
      <c r="J28">
        <v>336.999999999999</v>
      </c>
    </row>
    <row r="29" spans="1:10">
      <c r="A29" t="s">
        <v>52</v>
      </c>
      <c r="B29">
        <v>34</v>
      </c>
      <c r="C29">
        <v>-719.800000000005</v>
      </c>
      <c r="D29">
        <v>16</v>
      </c>
      <c r="E29">
        <v>256</v>
      </c>
      <c r="F29" t="s">
        <v>32</v>
      </c>
      <c r="H29" s="1">
        <v>1948</v>
      </c>
      <c r="I29" s="2">
        <v>44378.41666666666</v>
      </c>
      <c r="J29">
        <v>334.0999999999994</v>
      </c>
    </row>
    <row r="30" spans="1:10">
      <c r="A30" t="s">
        <v>52</v>
      </c>
      <c r="B30">
        <v>68</v>
      </c>
      <c r="C30">
        <v>-761.7999999999967</v>
      </c>
      <c r="D30">
        <v>4</v>
      </c>
      <c r="E30">
        <v>256</v>
      </c>
      <c r="F30" t="s">
        <v>33</v>
      </c>
      <c r="H30" s="1">
        <v>2041</v>
      </c>
      <c r="I30" s="2">
        <v>44384.29166666666</v>
      </c>
      <c r="J30">
        <v>448.9999999999995</v>
      </c>
    </row>
    <row r="31" spans="1:10">
      <c r="A31" t="s">
        <v>52</v>
      </c>
      <c r="B31">
        <v>24</v>
      </c>
      <c r="C31">
        <v>-849.3999999999985</v>
      </c>
      <c r="D31">
        <v>64</v>
      </c>
      <c r="E31">
        <v>256</v>
      </c>
      <c r="F31" t="s">
        <v>21</v>
      </c>
      <c r="H31" s="1">
        <v>2115</v>
      </c>
      <c r="I31" s="2">
        <v>44389.375</v>
      </c>
      <c r="J31">
        <v>451.5999999999991</v>
      </c>
    </row>
    <row r="32" spans="1:10">
      <c r="H32" s="1">
        <v>2198</v>
      </c>
      <c r="I32" s="2">
        <v>44392.83333333334</v>
      </c>
      <c r="J32">
        <v>434.999999999998</v>
      </c>
    </row>
    <row r="33" spans="8:10">
      <c r="H33" s="1">
        <v>2231</v>
      </c>
      <c r="I33" s="2">
        <v>44396.20833333334</v>
      </c>
      <c r="J33">
        <v>379.9999999999969</v>
      </c>
    </row>
    <row r="34" spans="8:10">
      <c r="H34" s="1">
        <v>2236</v>
      </c>
      <c r="I34" s="2">
        <v>44396.41666666666</v>
      </c>
      <c r="J34">
        <v>325.5999999999958</v>
      </c>
    </row>
    <row r="35" spans="8:10">
      <c r="H35" s="1">
        <v>2291</v>
      </c>
      <c r="I35" s="2">
        <v>44398.70833333334</v>
      </c>
      <c r="J35">
        <v>300.9999999999948</v>
      </c>
    </row>
    <row r="36" spans="8:10">
      <c r="H36" s="1">
        <v>2379</v>
      </c>
      <c r="I36" s="2">
        <v>44404.375</v>
      </c>
      <c r="J36">
        <v>288.9999999999944</v>
      </c>
    </row>
    <row r="37" spans="8:10">
      <c r="H37" s="1">
        <v>2436</v>
      </c>
      <c r="I37" s="2">
        <v>44406.75</v>
      </c>
      <c r="J37">
        <v>260.1999999999947</v>
      </c>
    </row>
    <row r="38" spans="8:10">
      <c r="H38" s="1">
        <v>2472</v>
      </c>
      <c r="I38" s="2">
        <v>44410.25</v>
      </c>
      <c r="J38">
        <v>203.3999999999949</v>
      </c>
    </row>
    <row r="39" spans="8:10">
      <c r="H39" s="1">
        <v>2516</v>
      </c>
      <c r="I39" s="2">
        <v>44412.08333333334</v>
      </c>
      <c r="J39">
        <v>223.3999999999952</v>
      </c>
    </row>
    <row r="40" spans="8:10">
      <c r="H40" s="1">
        <v>2594</v>
      </c>
      <c r="I40" s="2">
        <v>44417.33333333334</v>
      </c>
      <c r="J40">
        <v>196.8999999999951</v>
      </c>
    </row>
    <row r="41" spans="8:10">
      <c r="H41" s="1">
        <v>2637</v>
      </c>
      <c r="I41" s="2">
        <v>44419.125</v>
      </c>
      <c r="J41">
        <v>185.3999999999942</v>
      </c>
    </row>
    <row r="42" spans="8:10">
      <c r="H42" s="1">
        <v>2683</v>
      </c>
      <c r="I42" s="2">
        <v>44421.04166666666</v>
      </c>
      <c r="J42">
        <v>372.7999999999938</v>
      </c>
    </row>
    <row r="43" spans="8:10">
      <c r="H43" s="1">
        <v>2839</v>
      </c>
      <c r="I43" s="2">
        <v>44431.54166666666</v>
      </c>
      <c r="J43">
        <v>654.7999999999931</v>
      </c>
    </row>
    <row r="44" spans="8:10">
      <c r="H44" s="1">
        <v>3101</v>
      </c>
      <c r="I44" s="2">
        <v>44446.45833333334</v>
      </c>
      <c r="J44">
        <v>654.9999999999927</v>
      </c>
    </row>
    <row r="45" spans="8:10">
      <c r="H45" s="1">
        <v>3179</v>
      </c>
      <c r="I45" s="2">
        <v>44449.70833333334</v>
      </c>
      <c r="J45">
        <v>653.5999999999931</v>
      </c>
    </row>
    <row r="46" spans="8:10">
      <c r="H46" s="1">
        <v>3208</v>
      </c>
      <c r="I46" s="2">
        <v>44452.91666666666</v>
      </c>
      <c r="J46">
        <v>649.7999999999934</v>
      </c>
    </row>
    <row r="47" spans="8:10">
      <c r="H47" s="1">
        <v>3217</v>
      </c>
      <c r="I47" s="2">
        <v>44453.29166666666</v>
      </c>
      <c r="J47">
        <v>633.1999999999937</v>
      </c>
    </row>
    <row r="48" spans="8:10">
      <c r="H48" s="1">
        <v>3223</v>
      </c>
      <c r="I48" s="2">
        <v>44453.54166666666</v>
      </c>
      <c r="J48">
        <v>751.4999999999943</v>
      </c>
    </row>
    <row r="49" spans="8:10">
      <c r="H49" s="1">
        <v>3383</v>
      </c>
      <c r="I49" s="2">
        <v>44462.20833333334</v>
      </c>
      <c r="J49">
        <v>835.3999999999942</v>
      </c>
    </row>
    <row r="50" spans="8:10">
      <c r="H50" s="1">
        <v>3442</v>
      </c>
      <c r="I50" s="2">
        <v>44466.66666666666</v>
      </c>
      <c r="J50">
        <v>854.6999999999939</v>
      </c>
    </row>
    <row r="51" spans="8:10">
      <c r="H51" s="1">
        <v>3463</v>
      </c>
      <c r="I51" s="2">
        <v>44467.54166666666</v>
      </c>
      <c r="J51">
        <v>833.799999999995</v>
      </c>
    </row>
    <row r="52" spans="8:10">
      <c r="H52" s="1">
        <v>3477</v>
      </c>
      <c r="I52" s="2">
        <v>44468.125</v>
      </c>
      <c r="J52">
        <v>853.1999999999953</v>
      </c>
    </row>
    <row r="53" spans="8:10">
      <c r="H53" s="1">
        <v>3553</v>
      </c>
      <c r="I53" s="2">
        <v>44473.29166666666</v>
      </c>
      <c r="J53">
        <v>832.5999999999949</v>
      </c>
    </row>
    <row r="54" spans="8:10">
      <c r="H54" s="1">
        <v>3614</v>
      </c>
      <c r="I54" s="2">
        <v>44475.83333333334</v>
      </c>
      <c r="J54">
        <v>778.0999999999947</v>
      </c>
    </row>
    <row r="55" spans="8:10">
      <c r="H55" s="1">
        <v>3646</v>
      </c>
      <c r="I55" s="2">
        <v>44477.16666666666</v>
      </c>
      <c r="J55">
        <v>1194.199999999995</v>
      </c>
    </row>
    <row r="56" spans="8:10">
      <c r="H56" s="1">
        <v>3882</v>
      </c>
      <c r="I56" s="2">
        <v>44491</v>
      </c>
      <c r="J56">
        <v>1204.399999999995</v>
      </c>
    </row>
    <row r="57" spans="8:10">
      <c r="H57" s="1">
        <v>3937</v>
      </c>
      <c r="I57" s="2">
        <v>44495.29166666666</v>
      </c>
      <c r="J57">
        <v>1180.199999999995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31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53</v>
      </c>
      <c r="B2">
        <v>313</v>
      </c>
      <c r="C2">
        <v>505.5000000000154</v>
      </c>
      <c r="D2">
        <v>4</v>
      </c>
      <c r="E2">
        <v>16</v>
      </c>
      <c r="F2" t="s">
        <v>12</v>
      </c>
      <c r="H2" s="1">
        <v>33</v>
      </c>
      <c r="I2" s="2">
        <v>44266.66666666666</v>
      </c>
      <c r="J2">
        <v>-15.8999999999998</v>
      </c>
    </row>
    <row r="3" spans="1:10">
      <c r="A3" t="s">
        <v>53</v>
      </c>
      <c r="B3">
        <v>559</v>
      </c>
      <c r="C3">
        <v>479.1999999999674</v>
      </c>
      <c r="D3">
        <v>4</v>
      </c>
      <c r="E3">
        <v>8</v>
      </c>
      <c r="F3" t="s">
        <v>7</v>
      </c>
      <c r="H3" s="1">
        <v>37</v>
      </c>
      <c r="I3" s="2">
        <v>44266.83333333334</v>
      </c>
      <c r="J3">
        <v>-28.09999999999979</v>
      </c>
    </row>
    <row r="4" spans="1:10">
      <c r="A4" t="s">
        <v>53</v>
      </c>
      <c r="B4">
        <v>145</v>
      </c>
      <c r="C4">
        <v>191.9999999999978</v>
      </c>
      <c r="D4">
        <v>8</v>
      </c>
      <c r="E4">
        <v>32</v>
      </c>
      <c r="F4" t="s">
        <v>22</v>
      </c>
      <c r="H4" s="1">
        <v>45</v>
      </c>
      <c r="I4" s="2">
        <v>44267.16666666666</v>
      </c>
      <c r="J4">
        <v>8.799999999999915</v>
      </c>
    </row>
    <row r="5" spans="1:10">
      <c r="A5" t="s">
        <v>53</v>
      </c>
      <c r="B5">
        <v>189</v>
      </c>
      <c r="C5">
        <v>60.49999999999216</v>
      </c>
      <c r="D5">
        <v>4</v>
      </c>
      <c r="E5">
        <v>32</v>
      </c>
      <c r="F5" t="s">
        <v>18</v>
      </c>
      <c r="H5" s="1">
        <v>63</v>
      </c>
      <c r="I5" s="2">
        <v>44269.875</v>
      </c>
      <c r="J5">
        <v>17.39999999999964</v>
      </c>
    </row>
    <row r="6" spans="1:10">
      <c r="A6" t="s">
        <v>53</v>
      </c>
      <c r="B6">
        <v>272</v>
      </c>
      <c r="C6">
        <v>-43.09999999999485</v>
      </c>
      <c r="D6">
        <v>8</v>
      </c>
      <c r="E6">
        <v>16</v>
      </c>
      <c r="F6" t="s">
        <v>26</v>
      </c>
      <c r="H6" s="1">
        <v>78</v>
      </c>
      <c r="I6" s="2">
        <v>44270.5</v>
      </c>
      <c r="J6">
        <v>7.499999999999172</v>
      </c>
    </row>
    <row r="7" spans="1:10">
      <c r="A7" t="s">
        <v>53</v>
      </c>
      <c r="B7">
        <v>48</v>
      </c>
      <c r="C7">
        <v>-88.1000000000021</v>
      </c>
      <c r="D7">
        <v>32</v>
      </c>
      <c r="E7">
        <v>96</v>
      </c>
      <c r="F7" t="s">
        <v>14</v>
      </c>
      <c r="H7" s="1">
        <v>85</v>
      </c>
      <c r="I7" s="2">
        <v>44270.79166666666</v>
      </c>
      <c r="J7">
        <v>-10.40000000000152</v>
      </c>
    </row>
    <row r="8" spans="1:10">
      <c r="A8" t="s">
        <v>53</v>
      </c>
      <c r="B8">
        <v>101</v>
      </c>
      <c r="C8">
        <v>-131.6999999999946</v>
      </c>
      <c r="D8">
        <v>8</v>
      </c>
      <c r="E8">
        <v>64</v>
      </c>
      <c r="F8" t="s">
        <v>28</v>
      </c>
      <c r="H8" s="1">
        <v>97</v>
      </c>
      <c r="I8" s="2">
        <v>44271.29166666666</v>
      </c>
      <c r="J8">
        <v>-18.90000000000169</v>
      </c>
    </row>
    <row r="9" spans="1:10">
      <c r="A9" t="s">
        <v>53</v>
      </c>
      <c r="B9">
        <v>119</v>
      </c>
      <c r="C9">
        <v>-218.2000000000041</v>
      </c>
      <c r="D9">
        <v>4</v>
      </c>
      <c r="E9">
        <v>96</v>
      </c>
      <c r="F9" t="s">
        <v>35</v>
      </c>
      <c r="H9" s="1">
        <v>105</v>
      </c>
      <c r="I9" s="2">
        <v>44271.625</v>
      </c>
      <c r="J9">
        <v>-19.90000000000158</v>
      </c>
    </row>
    <row r="10" spans="1:10">
      <c r="A10" t="s">
        <v>53</v>
      </c>
      <c r="B10">
        <v>140</v>
      </c>
      <c r="C10">
        <v>-246.6000000000112</v>
      </c>
      <c r="D10">
        <v>4</v>
      </c>
      <c r="E10">
        <v>64</v>
      </c>
      <c r="F10" t="s">
        <v>29</v>
      </c>
      <c r="H10" s="1">
        <v>106</v>
      </c>
      <c r="I10" s="2">
        <v>44271.66666666666</v>
      </c>
      <c r="J10">
        <v>-22.60000000000151</v>
      </c>
    </row>
    <row r="11" spans="1:10">
      <c r="A11" t="s">
        <v>53</v>
      </c>
      <c r="B11">
        <v>58</v>
      </c>
      <c r="C11">
        <v>-278.0999999999999</v>
      </c>
      <c r="D11">
        <v>24</v>
      </c>
      <c r="E11">
        <v>96</v>
      </c>
      <c r="F11" t="s">
        <v>17</v>
      </c>
      <c r="H11" s="1">
        <v>107</v>
      </c>
      <c r="I11" s="2">
        <v>44271.70833333334</v>
      </c>
      <c r="J11">
        <v>-30.10000000000179</v>
      </c>
    </row>
    <row r="12" spans="1:10">
      <c r="A12" t="s">
        <v>53</v>
      </c>
      <c r="B12">
        <v>28</v>
      </c>
      <c r="C12">
        <v>-278.6999999999996</v>
      </c>
      <c r="D12">
        <v>24</v>
      </c>
      <c r="E12">
        <v>256</v>
      </c>
      <c r="F12" t="s">
        <v>20</v>
      </c>
      <c r="H12" s="1">
        <v>115</v>
      </c>
      <c r="I12" s="2">
        <v>44272.04166666666</v>
      </c>
      <c r="J12">
        <v>-85.80000000000254</v>
      </c>
    </row>
    <row r="13" spans="1:10">
      <c r="A13" t="s">
        <v>53</v>
      </c>
      <c r="B13">
        <v>49</v>
      </c>
      <c r="C13">
        <v>-280.9000000000029</v>
      </c>
      <c r="D13">
        <v>64</v>
      </c>
      <c r="E13">
        <v>96</v>
      </c>
      <c r="F13" t="s">
        <v>8</v>
      </c>
      <c r="H13" s="1">
        <v>132</v>
      </c>
      <c r="I13" s="2">
        <v>44272.75</v>
      </c>
      <c r="J13">
        <v>-97.50000000000259</v>
      </c>
    </row>
    <row r="14" spans="1:10">
      <c r="A14" t="s">
        <v>53</v>
      </c>
      <c r="B14">
        <v>70</v>
      </c>
      <c r="C14">
        <v>-285.0999999999992</v>
      </c>
      <c r="D14">
        <v>24</v>
      </c>
      <c r="E14">
        <v>64</v>
      </c>
      <c r="F14" t="s">
        <v>23</v>
      </c>
      <c r="H14" s="1">
        <v>147</v>
      </c>
      <c r="I14" s="2">
        <v>44273.375</v>
      </c>
      <c r="J14">
        <v>-46.10000000000225</v>
      </c>
    </row>
    <row r="15" spans="1:10">
      <c r="A15" t="s">
        <v>53</v>
      </c>
      <c r="B15">
        <v>71</v>
      </c>
      <c r="C15">
        <v>-288.999999999996</v>
      </c>
      <c r="D15">
        <v>32</v>
      </c>
      <c r="E15">
        <v>64</v>
      </c>
      <c r="F15" t="s">
        <v>34</v>
      </c>
      <c r="H15" s="1">
        <v>168</v>
      </c>
      <c r="I15" s="2">
        <v>44274.25</v>
      </c>
      <c r="J15">
        <v>-55.30000000000257</v>
      </c>
    </row>
    <row r="16" spans="1:10">
      <c r="A16" t="s">
        <v>53</v>
      </c>
      <c r="B16">
        <v>42</v>
      </c>
      <c r="C16">
        <v>-291.4999999999968</v>
      </c>
      <c r="D16">
        <v>64</v>
      </c>
      <c r="E16">
        <v>128</v>
      </c>
      <c r="F16" t="s">
        <v>15</v>
      </c>
      <c r="H16" s="1">
        <v>174</v>
      </c>
      <c r="I16" s="2">
        <v>44274.5</v>
      </c>
      <c r="J16">
        <v>-58.10000000000315</v>
      </c>
    </row>
    <row r="17" spans="1:10">
      <c r="A17" t="s">
        <v>53</v>
      </c>
      <c r="B17">
        <v>129</v>
      </c>
      <c r="C17">
        <v>-304.1999999999923</v>
      </c>
      <c r="D17">
        <v>16</v>
      </c>
      <c r="E17">
        <v>32</v>
      </c>
      <c r="F17" t="s">
        <v>31</v>
      </c>
      <c r="H17" s="1">
        <v>180</v>
      </c>
      <c r="I17" s="2">
        <v>44274.75</v>
      </c>
      <c r="J17">
        <v>-83.70000000000321</v>
      </c>
    </row>
    <row r="18" spans="1:10">
      <c r="A18" t="s">
        <v>53</v>
      </c>
      <c r="B18">
        <v>71</v>
      </c>
      <c r="C18">
        <v>-326.6000000000013</v>
      </c>
      <c r="D18">
        <v>16</v>
      </c>
      <c r="E18">
        <v>96</v>
      </c>
      <c r="F18" t="s">
        <v>13</v>
      </c>
      <c r="H18" s="1">
        <v>183</v>
      </c>
      <c r="I18" s="2">
        <v>44276.875</v>
      </c>
      <c r="J18">
        <v>-104.1000000000025</v>
      </c>
    </row>
    <row r="19" spans="1:10">
      <c r="A19" t="s">
        <v>53</v>
      </c>
      <c r="B19">
        <v>91</v>
      </c>
      <c r="C19">
        <v>-331.0999999999998</v>
      </c>
      <c r="D19">
        <v>8</v>
      </c>
      <c r="E19">
        <v>96</v>
      </c>
      <c r="F19" t="s">
        <v>24</v>
      </c>
      <c r="H19" s="1">
        <v>195</v>
      </c>
      <c r="I19" s="2">
        <v>44277.375</v>
      </c>
      <c r="J19">
        <v>-111.300000000002</v>
      </c>
    </row>
    <row r="20" spans="1:10">
      <c r="A20" t="s">
        <v>53</v>
      </c>
      <c r="B20">
        <v>78</v>
      </c>
      <c r="C20">
        <v>-336.1000000000092</v>
      </c>
      <c r="D20">
        <v>8</v>
      </c>
      <c r="E20">
        <v>128</v>
      </c>
      <c r="F20" t="s">
        <v>16</v>
      </c>
      <c r="H20" s="1">
        <v>207</v>
      </c>
      <c r="I20" s="2">
        <v>44277.875</v>
      </c>
      <c r="J20">
        <v>53.79999999999829</v>
      </c>
    </row>
    <row r="21" spans="1:10">
      <c r="A21" t="s">
        <v>53</v>
      </c>
      <c r="B21">
        <v>110</v>
      </c>
      <c r="C21">
        <v>-336.4000000000056</v>
      </c>
      <c r="D21">
        <v>4</v>
      </c>
      <c r="E21">
        <v>128</v>
      </c>
      <c r="F21" t="s">
        <v>27</v>
      </c>
      <c r="H21" s="1">
        <v>245</v>
      </c>
      <c r="I21" s="2">
        <v>44279.45833333334</v>
      </c>
      <c r="J21">
        <v>29.69999999999806</v>
      </c>
    </row>
    <row r="22" spans="1:10">
      <c r="A22" t="s">
        <v>53</v>
      </c>
      <c r="B22">
        <v>36</v>
      </c>
      <c r="C22">
        <v>-348.3000000000004</v>
      </c>
      <c r="D22">
        <v>16</v>
      </c>
      <c r="E22">
        <v>256</v>
      </c>
      <c r="F22" t="s">
        <v>32</v>
      </c>
      <c r="H22" s="1">
        <v>247</v>
      </c>
      <c r="I22" s="2">
        <v>44279.54166666666</v>
      </c>
      <c r="J22">
        <v>13.4999999999974</v>
      </c>
    </row>
    <row r="23" spans="1:10">
      <c r="A23" t="s">
        <v>53</v>
      </c>
      <c r="B23">
        <v>24</v>
      </c>
      <c r="C23">
        <v>-357.8999999999977</v>
      </c>
      <c r="D23">
        <v>32</v>
      </c>
      <c r="E23">
        <v>256</v>
      </c>
      <c r="F23" t="s">
        <v>25</v>
      </c>
      <c r="H23" s="1">
        <v>260</v>
      </c>
      <c r="I23" s="2">
        <v>44280.08333333334</v>
      </c>
      <c r="J23">
        <v>-9.800000000003138</v>
      </c>
    </row>
    <row r="24" spans="1:10">
      <c r="A24" t="s">
        <v>53</v>
      </c>
      <c r="B24">
        <v>50</v>
      </c>
      <c r="C24">
        <v>-395.499999999992</v>
      </c>
      <c r="D24">
        <v>8</v>
      </c>
      <c r="E24">
        <v>256</v>
      </c>
      <c r="F24" t="s">
        <v>30</v>
      </c>
      <c r="H24" s="1">
        <v>265</v>
      </c>
      <c r="I24" s="2">
        <v>44280.29166666666</v>
      </c>
      <c r="J24">
        <v>-23.60000000000362</v>
      </c>
    </row>
    <row r="25" spans="1:10">
      <c r="A25" t="s">
        <v>53</v>
      </c>
      <c r="B25">
        <v>68</v>
      </c>
      <c r="C25">
        <v>-454.7000000000024</v>
      </c>
      <c r="D25">
        <v>16</v>
      </c>
      <c r="E25">
        <v>128</v>
      </c>
      <c r="F25" t="s">
        <v>11</v>
      </c>
      <c r="H25" s="1">
        <v>267</v>
      </c>
      <c r="I25" s="2">
        <v>44280.375</v>
      </c>
      <c r="J25">
        <v>-36.10000000000335</v>
      </c>
    </row>
    <row r="26" spans="1:10">
      <c r="A26" t="s">
        <v>53</v>
      </c>
      <c r="B26">
        <v>24</v>
      </c>
      <c r="C26">
        <v>-489.4999999999994</v>
      </c>
      <c r="D26">
        <v>64</v>
      </c>
      <c r="E26">
        <v>256</v>
      </c>
      <c r="F26" t="s">
        <v>21</v>
      </c>
      <c r="H26" s="1">
        <v>270</v>
      </c>
      <c r="I26" s="2">
        <v>44280.5</v>
      </c>
      <c r="J26">
        <v>-38.90000000000282</v>
      </c>
    </row>
    <row r="27" spans="1:10">
      <c r="A27" t="s">
        <v>53</v>
      </c>
      <c r="B27">
        <v>68</v>
      </c>
      <c r="C27">
        <v>-497.9999999999873</v>
      </c>
      <c r="D27">
        <v>4</v>
      </c>
      <c r="E27">
        <v>256</v>
      </c>
      <c r="F27" t="s">
        <v>33</v>
      </c>
      <c r="H27" s="1">
        <v>282</v>
      </c>
      <c r="I27" s="2">
        <v>44281</v>
      </c>
      <c r="J27">
        <v>-26.20000000000289</v>
      </c>
    </row>
    <row r="28" spans="1:10">
      <c r="A28" t="s">
        <v>53</v>
      </c>
      <c r="B28">
        <v>78</v>
      </c>
      <c r="C28">
        <v>-568.7999999999992</v>
      </c>
      <c r="D28">
        <v>16</v>
      </c>
      <c r="E28">
        <v>64</v>
      </c>
      <c r="F28" t="s">
        <v>19</v>
      </c>
      <c r="H28" s="1">
        <v>306</v>
      </c>
      <c r="I28" s="2">
        <v>44284</v>
      </c>
      <c r="J28">
        <v>-48.70000000000263</v>
      </c>
    </row>
    <row r="29" spans="1:10">
      <c r="A29" t="s">
        <v>53</v>
      </c>
      <c r="B29">
        <v>50</v>
      </c>
      <c r="C29">
        <v>-719.1999999999998</v>
      </c>
      <c r="D29">
        <v>32</v>
      </c>
      <c r="E29">
        <v>128</v>
      </c>
      <c r="F29" t="s">
        <v>10</v>
      </c>
      <c r="H29" s="1">
        <v>316</v>
      </c>
      <c r="I29" s="2">
        <v>44284.41666666666</v>
      </c>
      <c r="J29">
        <v>-47.10000000000214</v>
      </c>
    </row>
    <row r="30" spans="1:10">
      <c r="A30" t="s">
        <v>53</v>
      </c>
      <c r="B30">
        <v>54</v>
      </c>
      <c r="C30">
        <v>-744.8000000000087</v>
      </c>
      <c r="D30">
        <v>24</v>
      </c>
      <c r="E30">
        <v>128</v>
      </c>
      <c r="F30" t="s">
        <v>9</v>
      </c>
      <c r="H30" s="1">
        <v>339</v>
      </c>
      <c r="I30" s="2">
        <v>44285.375</v>
      </c>
      <c r="J30">
        <v>-31.80000000000183</v>
      </c>
    </row>
    <row r="31" spans="1:10">
      <c r="A31" t="s">
        <v>53</v>
      </c>
      <c r="B31">
        <v>145</v>
      </c>
      <c r="C31">
        <v>-771.1999999999963</v>
      </c>
      <c r="D31">
        <v>24</v>
      </c>
      <c r="E31">
        <v>32</v>
      </c>
      <c r="F31" t="s">
        <v>36</v>
      </c>
      <c r="H31" s="1">
        <v>354</v>
      </c>
      <c r="I31" s="2">
        <v>44286</v>
      </c>
      <c r="J31">
        <v>-40.70000000000129</v>
      </c>
    </row>
    <row r="32" spans="1:10">
      <c r="H32" s="1">
        <v>358</v>
      </c>
      <c r="I32" s="2">
        <v>44286.16666666666</v>
      </c>
      <c r="J32">
        <v>-57.70000000000053</v>
      </c>
    </row>
    <row r="33" spans="8:10">
      <c r="H33" s="1">
        <v>362</v>
      </c>
      <c r="I33" s="2">
        <v>44286.33333333334</v>
      </c>
      <c r="J33">
        <v>-68.39999999999958</v>
      </c>
    </row>
    <row r="34" spans="8:10">
      <c r="H34" s="1">
        <v>372</v>
      </c>
      <c r="I34" s="2">
        <v>44286.75</v>
      </c>
      <c r="J34">
        <v>-66.89999999999864</v>
      </c>
    </row>
    <row r="35" spans="8:10">
      <c r="H35" s="1">
        <v>389</v>
      </c>
      <c r="I35" s="2">
        <v>44287.45833333334</v>
      </c>
      <c r="J35">
        <v>-25.29999999999812</v>
      </c>
    </row>
    <row r="36" spans="8:10">
      <c r="H36" s="1">
        <v>411</v>
      </c>
      <c r="I36" s="2">
        <v>44288.375</v>
      </c>
      <c r="J36">
        <v>-31.99999999999761</v>
      </c>
    </row>
    <row r="37" spans="8:10">
      <c r="H37" s="1">
        <v>414</v>
      </c>
      <c r="I37" s="2">
        <v>44288.5</v>
      </c>
      <c r="J37">
        <v>-41.09999999999727</v>
      </c>
    </row>
    <row r="38" spans="8:10">
      <c r="H38" s="1">
        <v>415</v>
      </c>
      <c r="I38" s="2">
        <v>44288.54166666666</v>
      </c>
      <c r="J38">
        <v>-44.09999999999694</v>
      </c>
    </row>
    <row r="39" spans="8:10">
      <c r="H39" s="1">
        <v>423</v>
      </c>
      <c r="I39" s="2">
        <v>44290.875</v>
      </c>
      <c r="J39">
        <v>-48.2999999999967</v>
      </c>
    </row>
    <row r="40" spans="8:10">
      <c r="H40" s="1">
        <v>432</v>
      </c>
      <c r="I40" s="2">
        <v>44291.25</v>
      </c>
      <c r="J40">
        <v>-67.49999999999703</v>
      </c>
    </row>
    <row r="41" spans="8:10">
      <c r="H41" s="1">
        <v>435</v>
      </c>
      <c r="I41" s="2">
        <v>44291.375</v>
      </c>
      <c r="J41">
        <v>-59.09999999999751</v>
      </c>
    </row>
    <row r="42" spans="8:10">
      <c r="H42" s="1">
        <v>452</v>
      </c>
      <c r="I42" s="2">
        <v>44292.08333333334</v>
      </c>
      <c r="J42">
        <v>-55.09999999999795</v>
      </c>
    </row>
    <row r="43" spans="8:10">
      <c r="H43" s="1">
        <v>465</v>
      </c>
      <c r="I43" s="2">
        <v>44292.625</v>
      </c>
      <c r="J43">
        <v>-58.89999999999841</v>
      </c>
    </row>
    <row r="44" spans="8:10">
      <c r="H44" s="1">
        <v>480</v>
      </c>
      <c r="I44" s="2">
        <v>44293.25</v>
      </c>
      <c r="J44">
        <v>-42.29999999999846</v>
      </c>
    </row>
    <row r="45" spans="8:10">
      <c r="H45" s="1">
        <v>502</v>
      </c>
      <c r="I45" s="2">
        <v>44294.16666666666</v>
      </c>
      <c r="J45">
        <v>-16.8999999999986</v>
      </c>
    </row>
    <row r="46" spans="8:10">
      <c r="H46" s="1">
        <v>525</v>
      </c>
      <c r="I46" s="2">
        <v>44295.125</v>
      </c>
      <c r="J46">
        <v>-10.09999999999846</v>
      </c>
    </row>
    <row r="47" spans="8:10">
      <c r="H47" s="1">
        <v>538</v>
      </c>
      <c r="I47" s="2">
        <v>44295.66666666666</v>
      </c>
      <c r="J47">
        <v>-21.89999999999804</v>
      </c>
    </row>
    <row r="48" spans="8:10">
      <c r="H48" s="1">
        <v>543</v>
      </c>
      <c r="I48" s="2">
        <v>44297.875</v>
      </c>
      <c r="J48">
        <v>-32.69999999999774</v>
      </c>
    </row>
    <row r="49" spans="8:10">
      <c r="H49" s="1">
        <v>555</v>
      </c>
      <c r="I49" s="2">
        <v>44298.375</v>
      </c>
      <c r="J49">
        <v>-46.29999999999691</v>
      </c>
    </row>
    <row r="50" spans="8:10">
      <c r="H50" s="1">
        <v>561</v>
      </c>
      <c r="I50" s="2">
        <v>44298.625</v>
      </c>
      <c r="J50">
        <v>-50.49999999999667</v>
      </c>
    </row>
    <row r="51" spans="8:10">
      <c r="H51" s="1">
        <v>579</v>
      </c>
      <c r="I51" s="2">
        <v>44299.375</v>
      </c>
      <c r="J51">
        <v>76.30000000000356</v>
      </c>
    </row>
    <row r="52" spans="8:10">
      <c r="H52" s="1">
        <v>643</v>
      </c>
      <c r="I52" s="2">
        <v>44302.04166666666</v>
      </c>
      <c r="J52">
        <v>87.90000000000407</v>
      </c>
    </row>
    <row r="53" spans="8:10">
      <c r="H53" s="1">
        <v>671</v>
      </c>
      <c r="I53" s="2">
        <v>44305.20833333334</v>
      </c>
      <c r="J53">
        <v>115.3000000000037</v>
      </c>
    </row>
    <row r="54" spans="8:10">
      <c r="H54" s="1">
        <v>687</v>
      </c>
      <c r="I54" s="2">
        <v>44305.875</v>
      </c>
      <c r="J54">
        <v>100.9000000000038</v>
      </c>
    </row>
    <row r="55" spans="8:10">
      <c r="H55" s="1">
        <v>690</v>
      </c>
      <c r="I55" s="2">
        <v>44306</v>
      </c>
      <c r="J55">
        <v>109.3000000000044</v>
      </c>
    </row>
    <row r="56" spans="8:10">
      <c r="H56" s="1">
        <v>702</v>
      </c>
      <c r="I56" s="2">
        <v>44306.5</v>
      </c>
      <c r="J56">
        <v>129.7000000000048</v>
      </c>
    </row>
    <row r="57" spans="8:10">
      <c r="H57" s="1">
        <v>720</v>
      </c>
      <c r="I57" s="2">
        <v>44307.25</v>
      </c>
      <c r="J57">
        <v>141.5000000000055</v>
      </c>
    </row>
    <row r="58" spans="8:10">
      <c r="H58" s="1">
        <v>742</v>
      </c>
      <c r="I58" s="2">
        <v>44308.16666666666</v>
      </c>
      <c r="J58">
        <v>156.7000000000063</v>
      </c>
    </row>
    <row r="59" spans="8:10">
      <c r="H59" s="1">
        <v>765</v>
      </c>
      <c r="I59" s="2">
        <v>44309.125</v>
      </c>
      <c r="J59">
        <v>164.7000000000065</v>
      </c>
    </row>
    <row r="60" spans="8:10">
      <c r="H60" s="1">
        <v>778</v>
      </c>
      <c r="I60" s="2">
        <v>44309.66666666666</v>
      </c>
      <c r="J60">
        <v>157.1000000000067</v>
      </c>
    </row>
    <row r="61" spans="8:10">
      <c r="H61" s="1">
        <v>779</v>
      </c>
      <c r="I61" s="2">
        <v>44309.70833333334</v>
      </c>
      <c r="J61">
        <v>190.3000000000066</v>
      </c>
    </row>
    <row r="62" spans="8:10">
      <c r="H62" s="1">
        <v>811</v>
      </c>
      <c r="I62" s="2">
        <v>44313.04166666666</v>
      </c>
      <c r="J62">
        <v>197.7000000000062</v>
      </c>
    </row>
    <row r="63" spans="8:10">
      <c r="H63" s="1">
        <v>823</v>
      </c>
      <c r="I63" s="2">
        <v>44313.54166666666</v>
      </c>
      <c r="J63">
        <v>193.100000000006</v>
      </c>
    </row>
    <row r="64" spans="8:10">
      <c r="H64" s="1">
        <v>824</v>
      </c>
      <c r="I64" s="2">
        <v>44313.58333333334</v>
      </c>
      <c r="J64">
        <v>202.1000000000062</v>
      </c>
    </row>
    <row r="65" spans="8:10">
      <c r="H65" s="1">
        <v>841</v>
      </c>
      <c r="I65" s="2">
        <v>44314.29166666666</v>
      </c>
      <c r="J65">
        <v>262.7000000000068</v>
      </c>
    </row>
    <row r="66" spans="8:10">
      <c r="H66" s="1">
        <v>863</v>
      </c>
      <c r="I66" s="2">
        <v>44315.20833333334</v>
      </c>
      <c r="J66">
        <v>278.9000000000075</v>
      </c>
    </row>
    <row r="67" spans="8:10">
      <c r="H67" s="1">
        <v>882</v>
      </c>
      <c r="I67" s="2">
        <v>44316</v>
      </c>
      <c r="J67">
        <v>270.000000000008</v>
      </c>
    </row>
    <row r="68" spans="8:10">
      <c r="H68" s="1">
        <v>889</v>
      </c>
      <c r="I68" s="2">
        <v>44316.29166666666</v>
      </c>
      <c r="J68">
        <v>332.3000000000087</v>
      </c>
    </row>
    <row r="69" spans="8:10">
      <c r="H69" s="1">
        <v>909</v>
      </c>
      <c r="I69" s="2">
        <v>44319.125</v>
      </c>
      <c r="J69">
        <v>323.3000000000097</v>
      </c>
    </row>
    <row r="70" spans="8:10">
      <c r="H70" s="1">
        <v>913</v>
      </c>
      <c r="I70" s="2">
        <v>44319.29166666666</v>
      </c>
      <c r="J70">
        <v>312.3000000000098</v>
      </c>
    </row>
    <row r="71" spans="8:10">
      <c r="H71" s="1">
        <v>918</v>
      </c>
      <c r="I71" s="2">
        <v>44319.5</v>
      </c>
      <c r="J71">
        <v>319.0000000000093</v>
      </c>
    </row>
    <row r="72" spans="8:10">
      <c r="H72" s="1">
        <v>931</v>
      </c>
      <c r="I72" s="2">
        <v>44320.04166666666</v>
      </c>
      <c r="J72">
        <v>354.0000000000088</v>
      </c>
    </row>
    <row r="73" spans="8:10">
      <c r="H73" s="1">
        <v>951</v>
      </c>
      <c r="I73" s="2">
        <v>44320.875</v>
      </c>
      <c r="J73">
        <v>401.3000000000077</v>
      </c>
    </row>
    <row r="74" spans="8:10">
      <c r="H74" s="1">
        <v>981</v>
      </c>
      <c r="I74" s="2">
        <v>44322.125</v>
      </c>
      <c r="J74">
        <v>378.2000000000074</v>
      </c>
    </row>
    <row r="75" spans="8:10">
      <c r="H75" s="1">
        <v>992</v>
      </c>
      <c r="I75" s="2">
        <v>44322.58333333334</v>
      </c>
      <c r="J75">
        <v>378.2000000000074</v>
      </c>
    </row>
    <row r="76" spans="8:10">
      <c r="H76" s="1">
        <v>1008</v>
      </c>
      <c r="I76" s="2">
        <v>44323.25</v>
      </c>
      <c r="J76">
        <v>347.1000000000068</v>
      </c>
    </row>
    <row r="77" spans="8:10">
      <c r="H77" s="1">
        <v>1015</v>
      </c>
      <c r="I77" s="2">
        <v>44323.54166666666</v>
      </c>
      <c r="J77">
        <v>369.6000000000065</v>
      </c>
    </row>
    <row r="78" spans="8:10">
      <c r="H78" s="1">
        <v>1029</v>
      </c>
      <c r="I78" s="2">
        <v>44326.125</v>
      </c>
      <c r="J78">
        <v>351.6000000000063</v>
      </c>
    </row>
    <row r="79" spans="8:10">
      <c r="H79" s="1">
        <v>1034</v>
      </c>
      <c r="I79" s="2">
        <v>44326.33333333334</v>
      </c>
      <c r="J79">
        <v>331.7000000000058</v>
      </c>
    </row>
    <row r="80" spans="8:10">
      <c r="H80" s="1">
        <v>1045</v>
      </c>
      <c r="I80" s="2">
        <v>44326.79166666666</v>
      </c>
      <c r="J80">
        <v>322.0000000000055</v>
      </c>
    </row>
    <row r="81" spans="8:10">
      <c r="H81" s="1">
        <v>1058</v>
      </c>
      <c r="I81" s="2">
        <v>44327.33333333334</v>
      </c>
      <c r="J81">
        <v>311.3000000000054</v>
      </c>
    </row>
    <row r="82" spans="8:10">
      <c r="H82" s="1">
        <v>1067</v>
      </c>
      <c r="I82" s="2">
        <v>44327.70833333334</v>
      </c>
      <c r="J82">
        <v>414.6000000000049</v>
      </c>
    </row>
    <row r="83" spans="8:10">
      <c r="H83" s="1">
        <v>1102</v>
      </c>
      <c r="I83" s="2">
        <v>44329.16666666666</v>
      </c>
      <c r="J83">
        <v>395.9000000000045</v>
      </c>
    </row>
    <row r="84" spans="8:10">
      <c r="H84" s="1">
        <v>1105</v>
      </c>
      <c r="I84" s="2">
        <v>44329.29166666666</v>
      </c>
      <c r="J84">
        <v>360.0000000000047</v>
      </c>
    </row>
    <row r="85" spans="8:10">
      <c r="H85" s="1">
        <v>1112</v>
      </c>
      <c r="I85" s="2">
        <v>44329.58333333334</v>
      </c>
      <c r="J85">
        <v>351.9000000000049</v>
      </c>
    </row>
    <row r="86" spans="8:10">
      <c r="H86" s="1">
        <v>1124</v>
      </c>
      <c r="I86" s="2">
        <v>44330.08333333334</v>
      </c>
      <c r="J86">
        <v>333.9000000000046</v>
      </c>
    </row>
    <row r="87" spans="8:10">
      <c r="H87" s="1">
        <v>1128</v>
      </c>
      <c r="I87" s="2">
        <v>44330.25</v>
      </c>
      <c r="J87">
        <v>364.0000000000042</v>
      </c>
    </row>
    <row r="88" spans="8:10">
      <c r="H88" s="1">
        <v>1147</v>
      </c>
      <c r="I88" s="2">
        <v>44333.04166666666</v>
      </c>
      <c r="J88">
        <v>372.6000000000039</v>
      </c>
    </row>
    <row r="89" spans="8:10">
      <c r="H89" s="1">
        <v>1163</v>
      </c>
      <c r="I89" s="2">
        <v>44333.70833333334</v>
      </c>
      <c r="J89">
        <v>403.7000000000034</v>
      </c>
    </row>
    <row r="90" spans="8:10">
      <c r="H90" s="1">
        <v>1186</v>
      </c>
      <c r="I90" s="2">
        <v>44334.66666666666</v>
      </c>
      <c r="J90">
        <v>469.3000000000035</v>
      </c>
    </row>
    <row r="91" spans="8:10">
      <c r="H91" s="1">
        <v>1223</v>
      </c>
      <c r="I91" s="2">
        <v>44336.20833333334</v>
      </c>
      <c r="J91">
        <v>476.9000000000044</v>
      </c>
    </row>
    <row r="92" spans="8:10">
      <c r="H92" s="1">
        <v>1242</v>
      </c>
      <c r="I92" s="2">
        <v>44337</v>
      </c>
      <c r="J92">
        <v>454.3000000000051</v>
      </c>
    </row>
    <row r="93" spans="8:10">
      <c r="H93" s="1">
        <v>1252</v>
      </c>
      <c r="I93" s="2">
        <v>44337.41666666666</v>
      </c>
      <c r="J93">
        <v>407.5000000000049</v>
      </c>
    </row>
    <row r="94" spans="8:10">
      <c r="H94" s="1">
        <v>1257</v>
      </c>
      <c r="I94" s="2">
        <v>44337.625</v>
      </c>
      <c r="J94">
        <v>398.2000000000051</v>
      </c>
    </row>
    <row r="95" spans="8:10">
      <c r="H95" s="1">
        <v>1271</v>
      </c>
      <c r="I95" s="2">
        <v>44340.20833333334</v>
      </c>
      <c r="J95">
        <v>446.1000000000058</v>
      </c>
    </row>
    <row r="96" spans="8:10">
      <c r="H96" s="1">
        <v>1306</v>
      </c>
      <c r="I96" s="2">
        <v>44341.66666666666</v>
      </c>
      <c r="J96">
        <v>439.2000000000061</v>
      </c>
    </row>
    <row r="97" spans="8:10">
      <c r="H97" s="1">
        <v>1310</v>
      </c>
      <c r="I97" s="2">
        <v>44341.83333333334</v>
      </c>
      <c r="J97">
        <v>439.7000000000061</v>
      </c>
    </row>
    <row r="98" spans="8:10">
      <c r="H98" s="1">
        <v>1311</v>
      </c>
      <c r="I98" s="2">
        <v>44341.875</v>
      </c>
      <c r="J98">
        <v>384.100000000006</v>
      </c>
    </row>
    <row r="99" spans="8:10">
      <c r="H99" s="1">
        <v>1316</v>
      </c>
      <c r="I99" s="2">
        <v>44342.08333333334</v>
      </c>
      <c r="J99">
        <v>390.0000000000058</v>
      </c>
    </row>
    <row r="100" spans="8:10">
      <c r="H100" s="1">
        <v>1329</v>
      </c>
      <c r="I100" s="2">
        <v>44342.625</v>
      </c>
      <c r="J100">
        <v>392.5000000000055</v>
      </c>
    </row>
    <row r="101" spans="8:10">
      <c r="H101" s="1">
        <v>1342</v>
      </c>
      <c r="I101" s="2">
        <v>44343.16666666666</v>
      </c>
      <c r="J101">
        <v>387.3000000000059</v>
      </c>
    </row>
    <row r="102" spans="8:10">
      <c r="H102" s="1">
        <v>1354</v>
      </c>
      <c r="I102" s="2">
        <v>44343.66666666666</v>
      </c>
      <c r="J102">
        <v>411.3000000000065</v>
      </c>
    </row>
    <row r="103" spans="8:10">
      <c r="H103" s="1">
        <v>1379</v>
      </c>
      <c r="I103" s="2">
        <v>44344.70833333334</v>
      </c>
      <c r="J103">
        <v>405.100000000007</v>
      </c>
    </row>
    <row r="104" spans="8:10">
      <c r="H104" s="1">
        <v>1387</v>
      </c>
      <c r="I104" s="2">
        <v>44347.04166666666</v>
      </c>
      <c r="J104">
        <v>399.2000000000072</v>
      </c>
    </row>
    <row r="105" spans="8:10">
      <c r="H105" s="1">
        <v>1388</v>
      </c>
      <c r="I105" s="2">
        <v>44347.08333333334</v>
      </c>
      <c r="J105">
        <v>417.300000000007</v>
      </c>
    </row>
    <row r="106" spans="8:10">
      <c r="H106" s="1">
        <v>1416</v>
      </c>
      <c r="I106" s="2">
        <v>44348.25</v>
      </c>
      <c r="J106">
        <v>408.1000000000067</v>
      </c>
    </row>
    <row r="107" spans="8:10">
      <c r="H107" s="1">
        <v>1417</v>
      </c>
      <c r="I107" s="2">
        <v>44348.29166666666</v>
      </c>
      <c r="J107">
        <v>387.5000000000072</v>
      </c>
    </row>
    <row r="108" spans="8:10">
      <c r="H108" s="1">
        <v>1418</v>
      </c>
      <c r="I108" s="2">
        <v>44348.33333333334</v>
      </c>
      <c r="J108">
        <v>389.5000000000081</v>
      </c>
    </row>
    <row r="109" spans="8:10">
      <c r="H109" s="1">
        <v>1435</v>
      </c>
      <c r="I109" s="2">
        <v>44349.04166666666</v>
      </c>
      <c r="J109">
        <v>364.9000000000079</v>
      </c>
    </row>
    <row r="110" spans="8:10">
      <c r="H110" s="1">
        <v>1439</v>
      </c>
      <c r="I110" s="2">
        <v>44349.20833333334</v>
      </c>
      <c r="J110">
        <v>360.200000000007</v>
      </c>
    </row>
    <row r="111" spans="8:10">
      <c r="H111" s="1">
        <v>1449</v>
      </c>
      <c r="I111" s="2">
        <v>44349.625</v>
      </c>
      <c r="J111">
        <v>344.4000000000068</v>
      </c>
    </row>
    <row r="112" spans="8:10">
      <c r="H112" s="1">
        <v>1459</v>
      </c>
      <c r="I112" s="2">
        <v>44350.04166666666</v>
      </c>
      <c r="J112">
        <v>422.1000000000074</v>
      </c>
    </row>
    <row r="113" spans="8:10">
      <c r="H113" s="1">
        <v>1486</v>
      </c>
      <c r="I113" s="2">
        <v>44351.16666666666</v>
      </c>
      <c r="J113">
        <v>472.0000000000078</v>
      </c>
    </row>
    <row r="114" spans="8:10">
      <c r="H114" s="1">
        <v>1511</v>
      </c>
      <c r="I114" s="2">
        <v>44354.20833333334</v>
      </c>
      <c r="J114">
        <v>456.3000000000083</v>
      </c>
    </row>
    <row r="115" spans="8:10">
      <c r="H115" s="1">
        <v>1515</v>
      </c>
      <c r="I115" s="2">
        <v>44354.375</v>
      </c>
      <c r="J115">
        <v>465.400000000009</v>
      </c>
    </row>
    <row r="116" spans="8:10">
      <c r="H116" s="1">
        <v>1529</v>
      </c>
      <c r="I116" s="2">
        <v>44354.95833333334</v>
      </c>
      <c r="J116">
        <v>494.3000000000096</v>
      </c>
    </row>
    <row r="117" spans="8:10">
      <c r="H117" s="1">
        <v>1557</v>
      </c>
      <c r="I117" s="2">
        <v>44356.125</v>
      </c>
      <c r="J117">
        <v>475.5000000000097</v>
      </c>
    </row>
    <row r="118" spans="8:10">
      <c r="H118" s="1">
        <v>1568</v>
      </c>
      <c r="I118" s="2">
        <v>44356.58333333334</v>
      </c>
      <c r="J118">
        <v>469.5000000000092</v>
      </c>
    </row>
    <row r="119" spans="8:10">
      <c r="H119" s="1">
        <v>1582</v>
      </c>
      <c r="I119" s="2">
        <v>44357.16666666666</v>
      </c>
      <c r="J119">
        <v>476.0000000000085</v>
      </c>
    </row>
    <row r="120" spans="8:10">
      <c r="H120" s="1">
        <v>1601</v>
      </c>
      <c r="I120" s="2">
        <v>44357.95833333334</v>
      </c>
      <c r="J120">
        <v>461.5000000000078</v>
      </c>
    </row>
    <row r="121" spans="8:10">
      <c r="H121" s="1">
        <v>1609</v>
      </c>
      <c r="I121" s="2">
        <v>44358.29166666666</v>
      </c>
      <c r="J121">
        <v>438.5000000000082</v>
      </c>
    </row>
    <row r="122" spans="8:10">
      <c r="H122" s="1">
        <v>1612</v>
      </c>
      <c r="I122" s="2">
        <v>44358.41666666666</v>
      </c>
      <c r="J122">
        <v>478.3000000000091</v>
      </c>
    </row>
    <row r="123" spans="8:10">
      <c r="H123" s="1">
        <v>1628</v>
      </c>
      <c r="I123" s="2">
        <v>44361.08333333334</v>
      </c>
      <c r="J123">
        <v>476.3000000000093</v>
      </c>
    </row>
    <row r="124" spans="8:10">
      <c r="H124" s="1">
        <v>1644</v>
      </c>
      <c r="I124" s="2">
        <v>44361.75</v>
      </c>
      <c r="J124">
        <v>470.7000000000093</v>
      </c>
    </row>
    <row r="125" spans="8:10">
      <c r="H125" s="1">
        <v>1648</v>
      </c>
      <c r="I125" s="2">
        <v>44361.91666666666</v>
      </c>
      <c r="J125">
        <v>469.0000000000093</v>
      </c>
    </row>
    <row r="126" spans="8:10">
      <c r="H126" s="1">
        <v>1649</v>
      </c>
      <c r="I126" s="2">
        <v>44361.95833333334</v>
      </c>
      <c r="J126">
        <v>458.800000000009</v>
      </c>
    </row>
    <row r="127" spans="8:10">
      <c r="H127" s="1">
        <v>1654</v>
      </c>
      <c r="I127" s="2">
        <v>44362.16666666666</v>
      </c>
      <c r="J127">
        <v>437.6000000000089</v>
      </c>
    </row>
    <row r="128" spans="8:10">
      <c r="H128" s="1">
        <v>1659</v>
      </c>
      <c r="I128" s="2">
        <v>44362.375</v>
      </c>
      <c r="J128">
        <v>442.5000000000089</v>
      </c>
    </row>
    <row r="129" spans="8:10">
      <c r="H129" s="1">
        <v>1674</v>
      </c>
      <c r="I129" s="2">
        <v>44363</v>
      </c>
      <c r="J129">
        <v>453.4000000000092</v>
      </c>
    </row>
    <row r="130" spans="8:10">
      <c r="H130" s="1">
        <v>1691</v>
      </c>
      <c r="I130" s="2">
        <v>44363.70833333334</v>
      </c>
      <c r="J130">
        <v>583.1000000000096</v>
      </c>
    </row>
    <row r="131" spans="8:10">
      <c r="H131" s="1">
        <v>1722</v>
      </c>
      <c r="I131" s="2">
        <v>44365</v>
      </c>
      <c r="J131">
        <v>585.7000000000099</v>
      </c>
    </row>
    <row r="132" spans="8:10">
      <c r="H132" s="1">
        <v>1725</v>
      </c>
      <c r="I132" s="2">
        <v>44365.125</v>
      </c>
      <c r="J132">
        <v>646.1000000000104</v>
      </c>
    </row>
    <row r="133" spans="8:10">
      <c r="H133" s="1">
        <v>1747</v>
      </c>
      <c r="I133" s="2">
        <v>44368.04166666666</v>
      </c>
      <c r="J133">
        <v>673.1000000000107</v>
      </c>
    </row>
    <row r="134" spans="8:10">
      <c r="H134" s="1">
        <v>1771</v>
      </c>
      <c r="I134" s="2">
        <v>44369.04166666666</v>
      </c>
      <c r="J134">
        <v>672.9000000000106</v>
      </c>
    </row>
    <row r="135" spans="8:10">
      <c r="H135" s="1">
        <v>1782</v>
      </c>
      <c r="I135" s="2">
        <v>44369.5</v>
      </c>
      <c r="J135">
        <v>700.10000000001</v>
      </c>
    </row>
    <row r="136" spans="8:10">
      <c r="H136" s="1">
        <v>1796</v>
      </c>
      <c r="I136" s="2">
        <v>44370.08333333334</v>
      </c>
      <c r="J136">
        <v>665.70000000001</v>
      </c>
    </row>
    <row r="137" spans="8:10">
      <c r="H137" s="1">
        <v>1802</v>
      </c>
      <c r="I137" s="2">
        <v>44370.33333333334</v>
      </c>
      <c r="J137">
        <v>672.80000000001</v>
      </c>
    </row>
    <row r="138" spans="8:10">
      <c r="H138" s="1">
        <v>1816</v>
      </c>
      <c r="I138" s="2">
        <v>44370.91666666666</v>
      </c>
      <c r="J138">
        <v>669.8000000000103</v>
      </c>
    </row>
    <row r="139" spans="8:10">
      <c r="H139" s="1">
        <v>1821</v>
      </c>
      <c r="I139" s="2">
        <v>44371.125</v>
      </c>
      <c r="J139">
        <v>682.3000000000111</v>
      </c>
    </row>
    <row r="140" spans="8:10">
      <c r="H140" s="1">
        <v>1835</v>
      </c>
      <c r="I140" s="2">
        <v>44371.70833333334</v>
      </c>
      <c r="J140">
        <v>679.3000000000114</v>
      </c>
    </row>
    <row r="141" spans="8:10">
      <c r="H141" s="1">
        <v>1836</v>
      </c>
      <c r="I141" s="2">
        <v>44371.75</v>
      </c>
      <c r="J141">
        <v>677.3000000000117</v>
      </c>
    </row>
    <row r="142" spans="8:10">
      <c r="H142" s="1">
        <v>1859</v>
      </c>
      <c r="I142" s="2">
        <v>44372.70833333334</v>
      </c>
      <c r="J142">
        <v>669.1000000000123</v>
      </c>
    </row>
    <row r="143" spans="8:10">
      <c r="H143" s="1">
        <v>1871</v>
      </c>
      <c r="I143" s="2">
        <v>44375.20833333334</v>
      </c>
      <c r="J143">
        <v>656.1000000000126</v>
      </c>
    </row>
    <row r="144" spans="8:10">
      <c r="H144" s="1">
        <v>1876</v>
      </c>
      <c r="I144" s="2">
        <v>44375.41666666666</v>
      </c>
      <c r="J144">
        <v>671.1000000000121</v>
      </c>
    </row>
    <row r="145" spans="8:10">
      <c r="H145" s="1">
        <v>1891</v>
      </c>
      <c r="I145" s="2">
        <v>44376.04166666666</v>
      </c>
      <c r="J145">
        <v>659.900000000012</v>
      </c>
    </row>
    <row r="146" spans="8:10">
      <c r="H146" s="1">
        <v>1892</v>
      </c>
      <c r="I146" s="2">
        <v>44376.08333333334</v>
      </c>
      <c r="J146">
        <v>697.5000000000118</v>
      </c>
    </row>
    <row r="147" spans="8:10">
      <c r="H147" s="1">
        <v>1914</v>
      </c>
      <c r="I147" s="2">
        <v>44377</v>
      </c>
      <c r="J147">
        <v>682.0000000000113</v>
      </c>
    </row>
    <row r="148" spans="8:10">
      <c r="H148" s="1">
        <v>1922</v>
      </c>
      <c r="I148" s="2">
        <v>44377.33333333334</v>
      </c>
      <c r="J148">
        <v>669.0000000000116</v>
      </c>
    </row>
    <row r="149" spans="8:10">
      <c r="H149" s="1">
        <v>1935</v>
      </c>
      <c r="I149" s="2">
        <v>44377.875</v>
      </c>
      <c r="J149">
        <v>663.1000000000118</v>
      </c>
    </row>
    <row r="150" spans="8:10">
      <c r="H150" s="1">
        <v>1944</v>
      </c>
      <c r="I150" s="2">
        <v>44378.25</v>
      </c>
      <c r="J150">
        <v>646.9000000000112</v>
      </c>
    </row>
    <row r="151" spans="8:10">
      <c r="H151" s="1">
        <v>1949</v>
      </c>
      <c r="I151" s="2">
        <v>44378.45833333334</v>
      </c>
      <c r="J151">
        <v>619.1000000000112</v>
      </c>
    </row>
    <row r="152" spans="8:10">
      <c r="H152" s="1">
        <v>1954</v>
      </c>
      <c r="I152" s="2">
        <v>44378.66666666666</v>
      </c>
      <c r="J152">
        <v>599.7000000000118</v>
      </c>
    </row>
    <row r="153" spans="8:10">
      <c r="H153" s="1">
        <v>1974</v>
      </c>
      <c r="I153" s="2">
        <v>44379.5</v>
      </c>
      <c r="J153">
        <v>621.1000000000121</v>
      </c>
    </row>
    <row r="154" spans="8:10">
      <c r="H154" s="1">
        <v>1991</v>
      </c>
      <c r="I154" s="2">
        <v>44382.20833333334</v>
      </c>
      <c r="J154">
        <v>612.3000000000121</v>
      </c>
    </row>
    <row r="155" spans="8:10">
      <c r="H155" s="1">
        <v>1995</v>
      </c>
      <c r="I155" s="2">
        <v>44382.375</v>
      </c>
      <c r="J155">
        <v>607.5000000000117</v>
      </c>
    </row>
    <row r="156" spans="8:10">
      <c r="H156" s="1">
        <v>1998</v>
      </c>
      <c r="I156" s="2">
        <v>44382.5</v>
      </c>
      <c r="J156">
        <v>599.7000000000116</v>
      </c>
    </row>
    <row r="157" spans="8:10">
      <c r="H157" s="1">
        <v>2002</v>
      </c>
      <c r="I157" s="2">
        <v>44382.66666666666</v>
      </c>
      <c r="J157">
        <v>597.1000000000124</v>
      </c>
    </row>
    <row r="158" spans="8:10">
      <c r="H158" s="1">
        <v>2007</v>
      </c>
      <c r="I158" s="2">
        <v>44382.875</v>
      </c>
      <c r="J158">
        <v>562.7000000000124</v>
      </c>
    </row>
    <row r="159" spans="8:10">
      <c r="H159" s="1">
        <v>2008</v>
      </c>
      <c r="I159" s="2">
        <v>44382.91666666666</v>
      </c>
      <c r="J159">
        <v>509.9000000000118</v>
      </c>
    </row>
    <row r="160" spans="8:10">
      <c r="H160" s="1">
        <v>2024</v>
      </c>
      <c r="I160" s="2">
        <v>44383.58333333334</v>
      </c>
      <c r="J160">
        <v>486.9000000000121</v>
      </c>
    </row>
    <row r="161" spans="8:10">
      <c r="H161" s="1">
        <v>2039</v>
      </c>
      <c r="I161" s="2">
        <v>44384.20833333334</v>
      </c>
      <c r="J161">
        <v>470.4000000000128</v>
      </c>
    </row>
    <row r="162" spans="8:10">
      <c r="H162" s="1">
        <v>2049</v>
      </c>
      <c r="I162" s="2">
        <v>44384.625</v>
      </c>
      <c r="J162">
        <v>532.3000000000131</v>
      </c>
    </row>
    <row r="163" spans="8:10">
      <c r="H163" s="1">
        <v>2090</v>
      </c>
      <c r="I163" s="2">
        <v>44386.33333333334</v>
      </c>
      <c r="J163">
        <v>562.3000000000131</v>
      </c>
    </row>
    <row r="164" spans="8:10">
      <c r="H164" s="1">
        <v>2109</v>
      </c>
      <c r="I164" s="2">
        <v>44389.125</v>
      </c>
      <c r="J164">
        <v>557.9000000000132</v>
      </c>
    </row>
    <row r="165" spans="8:10">
      <c r="H165" s="1">
        <v>2121</v>
      </c>
      <c r="I165" s="2">
        <v>44389.625</v>
      </c>
      <c r="J165">
        <v>556.3000000000138</v>
      </c>
    </row>
    <row r="166" spans="8:10">
      <c r="H166" s="1">
        <v>2137</v>
      </c>
      <c r="I166" s="2">
        <v>44390.29166666666</v>
      </c>
      <c r="J166">
        <v>527.9000000000143</v>
      </c>
    </row>
    <row r="167" spans="8:10">
      <c r="H167" s="1">
        <v>2156</v>
      </c>
      <c r="I167" s="2">
        <v>44391.08333333334</v>
      </c>
      <c r="J167">
        <v>528.3000000000147</v>
      </c>
    </row>
    <row r="168" spans="8:10">
      <c r="H168" s="1">
        <v>2179</v>
      </c>
      <c r="I168" s="2">
        <v>44392.04166666666</v>
      </c>
      <c r="J168">
        <v>529.4000000000153</v>
      </c>
    </row>
    <row r="169" spans="8:10">
      <c r="H169" s="1">
        <v>2201</v>
      </c>
      <c r="I169" s="2">
        <v>44392.95833333334</v>
      </c>
      <c r="J169">
        <v>521.9000000000151</v>
      </c>
    </row>
    <row r="170" spans="8:10">
      <c r="H170" s="1">
        <v>2215</v>
      </c>
      <c r="I170" s="2">
        <v>44393.54166666666</v>
      </c>
      <c r="J170">
        <v>611.3000000000146</v>
      </c>
    </row>
    <row r="171" spans="8:10">
      <c r="H171" s="1">
        <v>2267</v>
      </c>
      <c r="I171" s="2">
        <v>44397.70833333334</v>
      </c>
      <c r="J171">
        <v>608.7000000000143</v>
      </c>
    </row>
    <row r="172" spans="8:10">
      <c r="H172" s="1">
        <v>2278</v>
      </c>
      <c r="I172" s="2">
        <v>44398.16666666666</v>
      </c>
      <c r="J172">
        <v>597.7000000000144</v>
      </c>
    </row>
    <row r="173" spans="8:10">
      <c r="H173" s="1">
        <v>2284</v>
      </c>
      <c r="I173" s="2">
        <v>44398.41666666666</v>
      </c>
      <c r="J173">
        <v>625.3000000000142</v>
      </c>
    </row>
    <row r="174" spans="8:10">
      <c r="H174" s="1">
        <v>2300</v>
      </c>
      <c r="I174" s="2">
        <v>44399.08333333334</v>
      </c>
      <c r="J174">
        <v>609.3000000000137</v>
      </c>
    </row>
    <row r="175" spans="8:10">
      <c r="H175" s="1">
        <v>2307</v>
      </c>
      <c r="I175" s="2">
        <v>44399.375</v>
      </c>
      <c r="J175">
        <v>621.1000000000133</v>
      </c>
    </row>
    <row r="176" spans="8:10">
      <c r="H176" s="1">
        <v>2328</v>
      </c>
      <c r="I176" s="2">
        <v>44400.25</v>
      </c>
      <c r="J176">
        <v>617.9000000000124</v>
      </c>
    </row>
    <row r="177" spans="8:10">
      <c r="H177" s="1">
        <v>2332</v>
      </c>
      <c r="I177" s="2">
        <v>44400.41666666666</v>
      </c>
      <c r="J177">
        <v>619.700000000012</v>
      </c>
    </row>
    <row r="178" spans="8:10">
      <c r="H178" s="1">
        <v>2338</v>
      </c>
      <c r="I178" s="2">
        <v>44400.66666666666</v>
      </c>
      <c r="J178">
        <v>622.4000000000119</v>
      </c>
    </row>
    <row r="179" spans="8:10">
      <c r="H179" s="1">
        <v>2340</v>
      </c>
      <c r="I179" s="2">
        <v>44400.75</v>
      </c>
      <c r="J179">
        <v>613.3000000000122</v>
      </c>
    </row>
    <row r="180" spans="8:10">
      <c r="H180" s="1">
        <v>2343</v>
      </c>
      <c r="I180" s="2">
        <v>44402.875</v>
      </c>
      <c r="J180">
        <v>605.1000000000129</v>
      </c>
    </row>
    <row r="181" spans="8:10">
      <c r="H181" s="1">
        <v>2357</v>
      </c>
      <c r="I181" s="2">
        <v>44403.45833333334</v>
      </c>
      <c r="J181">
        <v>621.1000000000133</v>
      </c>
    </row>
    <row r="182" spans="8:10">
      <c r="H182" s="1">
        <v>2373</v>
      </c>
      <c r="I182" s="2">
        <v>44404.125</v>
      </c>
      <c r="J182">
        <v>653.5000000000135</v>
      </c>
    </row>
    <row r="183" spans="8:10">
      <c r="H183" s="1">
        <v>2392</v>
      </c>
      <c r="I183" s="2">
        <v>44404.91666666666</v>
      </c>
      <c r="J183">
        <v>644.3000000000133</v>
      </c>
    </row>
    <row r="184" spans="8:10">
      <c r="H184" s="1">
        <v>2394</v>
      </c>
      <c r="I184" s="2">
        <v>44405</v>
      </c>
      <c r="J184">
        <v>634.5000000000134</v>
      </c>
    </row>
    <row r="185" spans="8:10">
      <c r="H185" s="1">
        <v>2395</v>
      </c>
      <c r="I185" s="2">
        <v>44405.04166666666</v>
      </c>
      <c r="J185">
        <v>631.0000000000138</v>
      </c>
    </row>
    <row r="186" spans="8:10">
      <c r="H186" s="1">
        <v>2396</v>
      </c>
      <c r="I186" s="2">
        <v>44405.08333333334</v>
      </c>
      <c r="J186">
        <v>633.6000000000141</v>
      </c>
    </row>
    <row r="187" spans="8:10">
      <c r="H187" s="1">
        <v>2398</v>
      </c>
      <c r="I187" s="2">
        <v>44405.16666666666</v>
      </c>
      <c r="J187">
        <v>640.8000000000146</v>
      </c>
    </row>
    <row r="188" spans="8:10">
      <c r="H188" s="1">
        <v>2399</v>
      </c>
      <c r="I188" s="2">
        <v>44405.20833333334</v>
      </c>
      <c r="J188">
        <v>648.8000000000148</v>
      </c>
    </row>
    <row r="189" spans="8:10">
      <c r="H189" s="1">
        <v>2414</v>
      </c>
      <c r="I189" s="2">
        <v>44405.83333333334</v>
      </c>
      <c r="J189">
        <v>698.7000000000154</v>
      </c>
    </row>
    <row r="190" spans="8:10">
      <c r="H190" s="1">
        <v>2444</v>
      </c>
      <c r="I190" s="2">
        <v>44407.08333333334</v>
      </c>
      <c r="J190">
        <v>697.5000000000153</v>
      </c>
    </row>
    <row r="191" spans="8:10">
      <c r="H191" s="1">
        <v>2451</v>
      </c>
      <c r="I191" s="2">
        <v>44407.375</v>
      </c>
      <c r="J191">
        <v>684.3000000000144</v>
      </c>
    </row>
    <row r="192" spans="8:10">
      <c r="H192" s="1">
        <v>2454</v>
      </c>
      <c r="I192" s="2">
        <v>44407.5</v>
      </c>
      <c r="J192">
        <v>701.8000000000136</v>
      </c>
    </row>
    <row r="193" spans="8:10">
      <c r="H193" s="1">
        <v>2473</v>
      </c>
      <c r="I193" s="2">
        <v>44410.29166666666</v>
      </c>
      <c r="J193">
        <v>700.9000000000133</v>
      </c>
    </row>
    <row r="194" spans="8:10">
      <c r="H194" s="1">
        <v>2484</v>
      </c>
      <c r="I194" s="2">
        <v>44410.75</v>
      </c>
      <c r="J194">
        <v>690.5000000000128</v>
      </c>
    </row>
    <row r="195" spans="8:10">
      <c r="H195" s="1">
        <v>2489</v>
      </c>
      <c r="I195" s="2">
        <v>44410.95833333334</v>
      </c>
      <c r="J195">
        <v>710.700000000012</v>
      </c>
    </row>
    <row r="196" spans="8:10">
      <c r="H196" s="1">
        <v>2505</v>
      </c>
      <c r="I196" s="2">
        <v>44411.625</v>
      </c>
      <c r="J196">
        <v>711.400000000011</v>
      </c>
    </row>
    <row r="197" spans="8:10">
      <c r="H197" s="1">
        <v>2507</v>
      </c>
      <c r="I197" s="2">
        <v>44411.70833333334</v>
      </c>
      <c r="J197">
        <v>755.3000000000111</v>
      </c>
    </row>
    <row r="198" spans="8:10">
      <c r="H198" s="1">
        <v>2529</v>
      </c>
      <c r="I198" s="2">
        <v>44412.625</v>
      </c>
      <c r="J198">
        <v>757.1000000000117</v>
      </c>
    </row>
    <row r="199" spans="8:10">
      <c r="H199" s="1">
        <v>2542</v>
      </c>
      <c r="I199" s="2">
        <v>44413.16666666666</v>
      </c>
      <c r="J199">
        <v>766.300000000012</v>
      </c>
    </row>
    <row r="200" spans="8:10">
      <c r="H200" s="1">
        <v>2558</v>
      </c>
      <c r="I200" s="2">
        <v>44413.83333333334</v>
      </c>
      <c r="J200">
        <v>772.9000000000119</v>
      </c>
    </row>
    <row r="201" spans="8:10">
      <c r="H201" s="1">
        <v>2572</v>
      </c>
      <c r="I201" s="2">
        <v>44414.41666666666</v>
      </c>
      <c r="J201">
        <v>750.9000000000121</v>
      </c>
    </row>
    <row r="202" spans="8:10">
      <c r="H202" s="1">
        <v>2575</v>
      </c>
      <c r="I202" s="2">
        <v>44414.54166666666</v>
      </c>
      <c r="J202">
        <v>759.1000000000125</v>
      </c>
    </row>
    <row r="203" spans="8:10">
      <c r="H203" s="1">
        <v>2590</v>
      </c>
      <c r="I203" s="2">
        <v>44417.16666666666</v>
      </c>
      <c r="J203">
        <v>739.1000000000125</v>
      </c>
    </row>
    <row r="204" spans="8:10">
      <c r="H204" s="1">
        <v>2601</v>
      </c>
      <c r="I204" s="2">
        <v>44417.625</v>
      </c>
      <c r="J204">
        <v>745.7000000000124</v>
      </c>
    </row>
    <row r="205" spans="8:10">
      <c r="H205" s="1">
        <v>2620</v>
      </c>
      <c r="I205" s="2">
        <v>44418.41666666666</v>
      </c>
      <c r="J205">
        <v>755.5000000000123</v>
      </c>
    </row>
    <row r="206" spans="8:10">
      <c r="H206" s="1">
        <v>2639</v>
      </c>
      <c r="I206" s="2">
        <v>44419.20833333334</v>
      </c>
      <c r="J206">
        <v>710.3000000000126</v>
      </c>
    </row>
    <row r="207" spans="8:10">
      <c r="H207" s="1">
        <v>2646</v>
      </c>
      <c r="I207" s="2">
        <v>44419.5</v>
      </c>
      <c r="J207">
        <v>695.5000000000133</v>
      </c>
    </row>
    <row r="208" spans="8:10">
      <c r="H208" s="1">
        <v>2659</v>
      </c>
      <c r="I208" s="2">
        <v>44420.04166666666</v>
      </c>
      <c r="J208">
        <v>721.7000000000139</v>
      </c>
    </row>
    <row r="209" spans="8:10">
      <c r="H209" s="1">
        <v>2685</v>
      </c>
      <c r="I209" s="2">
        <v>44421.125</v>
      </c>
      <c r="J209">
        <v>712.7000000000138</v>
      </c>
    </row>
    <row r="210" spans="8:10">
      <c r="H210" s="1">
        <v>2688</v>
      </c>
      <c r="I210" s="2">
        <v>44421.25</v>
      </c>
      <c r="J210">
        <v>704.3000000000131</v>
      </c>
    </row>
    <row r="211" spans="8:10">
      <c r="H211" s="1">
        <v>2690</v>
      </c>
      <c r="I211" s="2">
        <v>44421.33333333334</v>
      </c>
      <c r="J211">
        <v>721.6000000000132</v>
      </c>
    </row>
    <row r="212" spans="8:10">
      <c r="H212" s="1">
        <v>2709</v>
      </c>
      <c r="I212" s="2">
        <v>44424.125</v>
      </c>
      <c r="J212">
        <v>718.3000000000138</v>
      </c>
    </row>
    <row r="213" spans="8:10">
      <c r="H213" s="1">
        <v>2729</v>
      </c>
      <c r="I213" s="2">
        <v>44424.95833333334</v>
      </c>
      <c r="J213">
        <v>663.7000000000147</v>
      </c>
    </row>
    <row r="214" spans="8:10">
      <c r="H214" s="1">
        <v>2732</v>
      </c>
      <c r="I214" s="2">
        <v>44425.08333333334</v>
      </c>
      <c r="J214">
        <v>712.4000000000151</v>
      </c>
    </row>
    <row r="215" spans="8:10">
      <c r="H215" s="1">
        <v>2752</v>
      </c>
      <c r="I215" s="2">
        <v>44425.91666666666</v>
      </c>
      <c r="J215">
        <v>702.900000000015</v>
      </c>
    </row>
    <row r="216" spans="8:10">
      <c r="H216" s="1">
        <v>2762</v>
      </c>
      <c r="I216" s="2">
        <v>44426.33333333334</v>
      </c>
      <c r="J216">
        <v>767.0000000000152</v>
      </c>
    </row>
    <row r="217" spans="8:10">
      <c r="H217" s="1">
        <v>2793</v>
      </c>
      <c r="I217" s="2">
        <v>44427.625</v>
      </c>
      <c r="J217">
        <v>743.6000000000151</v>
      </c>
    </row>
    <row r="218" spans="8:10">
      <c r="H218" s="1">
        <v>2795</v>
      </c>
      <c r="I218" s="2">
        <v>44427.70833333334</v>
      </c>
      <c r="J218">
        <v>737.6000000000147</v>
      </c>
    </row>
    <row r="219" spans="8:10">
      <c r="H219" s="1">
        <v>2807</v>
      </c>
      <c r="I219" s="2">
        <v>44428.20833333334</v>
      </c>
      <c r="J219">
        <v>721.2000000000149</v>
      </c>
    </row>
    <row r="220" spans="8:10">
      <c r="H220" s="1">
        <v>2809</v>
      </c>
      <c r="I220" s="2">
        <v>44428.29166666666</v>
      </c>
      <c r="J220">
        <v>698.9000000000154</v>
      </c>
    </row>
    <row r="221" spans="8:10">
      <c r="H221" s="1">
        <v>2815</v>
      </c>
      <c r="I221" s="2">
        <v>44428.54166666666</v>
      </c>
      <c r="J221">
        <v>798.2000000000154</v>
      </c>
    </row>
    <row r="222" spans="8:10">
      <c r="H222" s="1">
        <v>2874</v>
      </c>
      <c r="I222" s="2">
        <v>44433</v>
      </c>
      <c r="J222">
        <v>780.1000000000156</v>
      </c>
    </row>
    <row r="223" spans="8:10">
      <c r="H223" s="1">
        <v>2882</v>
      </c>
      <c r="I223" s="2">
        <v>44433.33333333334</v>
      </c>
      <c r="J223">
        <v>784.5000000000156</v>
      </c>
    </row>
    <row r="224" spans="8:10">
      <c r="H224" s="1">
        <v>2901</v>
      </c>
      <c r="I224" s="2">
        <v>44434.125</v>
      </c>
      <c r="J224">
        <v>784.1000000000151</v>
      </c>
    </row>
    <row r="225" spans="8:10">
      <c r="H225" s="1">
        <v>2911</v>
      </c>
      <c r="I225" s="2">
        <v>44434.54166666666</v>
      </c>
      <c r="J225">
        <v>778.9000000000154</v>
      </c>
    </row>
    <row r="226" spans="8:10">
      <c r="H226" s="1">
        <v>2913</v>
      </c>
      <c r="I226" s="2">
        <v>44434.625</v>
      </c>
      <c r="J226">
        <v>781.9000000000162</v>
      </c>
    </row>
    <row r="227" spans="8:10">
      <c r="H227" s="1">
        <v>2929</v>
      </c>
      <c r="I227" s="2">
        <v>44435.29166666666</v>
      </c>
      <c r="J227">
        <v>827.5000000000164</v>
      </c>
    </row>
    <row r="228" spans="8:10">
      <c r="H228" s="1">
        <v>2949</v>
      </c>
      <c r="I228" s="2">
        <v>44438.125</v>
      </c>
      <c r="J228">
        <v>818.5000000000163</v>
      </c>
    </row>
    <row r="229" spans="8:10">
      <c r="H229" s="1">
        <v>2960</v>
      </c>
      <c r="I229" s="2">
        <v>44438.58333333334</v>
      </c>
      <c r="J229">
        <v>809.9000000000166</v>
      </c>
    </row>
    <row r="230" spans="8:10">
      <c r="H230" s="1">
        <v>2968</v>
      </c>
      <c r="I230" s="2">
        <v>44438.91666666666</v>
      </c>
      <c r="J230">
        <v>786.4000000000169</v>
      </c>
    </row>
    <row r="231" spans="8:10">
      <c r="H231" s="1">
        <v>2970</v>
      </c>
      <c r="I231" s="2">
        <v>44439</v>
      </c>
      <c r="J231">
        <v>805.3000000000175</v>
      </c>
    </row>
    <row r="232" spans="8:10">
      <c r="H232" s="1">
        <v>2985</v>
      </c>
      <c r="I232" s="2">
        <v>44439.625</v>
      </c>
      <c r="J232">
        <v>785.5000000000176</v>
      </c>
    </row>
    <row r="233" spans="8:10">
      <c r="H233" s="1">
        <v>3001</v>
      </c>
      <c r="I233" s="2">
        <v>44440.29166666666</v>
      </c>
      <c r="J233">
        <v>782.9000000000173</v>
      </c>
    </row>
    <row r="234" spans="8:10">
      <c r="H234" s="1">
        <v>3020</v>
      </c>
      <c r="I234" s="2">
        <v>44441.08333333334</v>
      </c>
      <c r="J234">
        <v>760.6000000000166</v>
      </c>
    </row>
    <row r="235" spans="8:10">
      <c r="H235" s="1">
        <v>3024</v>
      </c>
      <c r="I235" s="2">
        <v>44441.25</v>
      </c>
      <c r="J235">
        <v>819.9000000000166</v>
      </c>
    </row>
    <row r="236" spans="8:10">
      <c r="H236" s="1">
        <v>3067</v>
      </c>
      <c r="I236" s="2">
        <v>44445.04166666666</v>
      </c>
      <c r="J236">
        <v>810.8000000000169</v>
      </c>
    </row>
    <row r="237" spans="8:10">
      <c r="H237" s="1">
        <v>3090</v>
      </c>
      <c r="I237" s="2">
        <v>44446</v>
      </c>
      <c r="J237">
        <v>779.7000000000174</v>
      </c>
    </row>
    <row r="238" spans="8:10">
      <c r="H238" s="1">
        <v>3095</v>
      </c>
      <c r="I238" s="2">
        <v>44446.20833333334</v>
      </c>
      <c r="J238">
        <v>789.2000000000176</v>
      </c>
    </row>
    <row r="239" spans="8:10">
      <c r="H239" s="1">
        <v>3116</v>
      </c>
      <c r="I239" s="2">
        <v>44447.08333333334</v>
      </c>
      <c r="J239">
        <v>767.3000000000173</v>
      </c>
    </row>
    <row r="240" spans="8:10">
      <c r="H240" s="1">
        <v>3121</v>
      </c>
      <c r="I240" s="2">
        <v>44447.29166666666</v>
      </c>
      <c r="J240">
        <v>747.9000000000179</v>
      </c>
    </row>
    <row r="241" spans="8:10">
      <c r="H241" s="1">
        <v>3126</v>
      </c>
      <c r="I241" s="2">
        <v>44447.5</v>
      </c>
      <c r="J241">
        <v>729.100000000018</v>
      </c>
    </row>
    <row r="242" spans="8:10">
      <c r="H242" s="1">
        <v>3128</v>
      </c>
      <c r="I242" s="2">
        <v>44447.58333333334</v>
      </c>
      <c r="J242">
        <v>714.5000000000178</v>
      </c>
    </row>
    <row r="243" spans="8:10">
      <c r="H243" s="1">
        <v>3132</v>
      </c>
      <c r="I243" s="2">
        <v>44447.75</v>
      </c>
      <c r="J243">
        <v>699.5000000000184</v>
      </c>
    </row>
    <row r="244" spans="8:10">
      <c r="H244" s="1">
        <v>3138</v>
      </c>
      <c r="I244" s="2">
        <v>44448</v>
      </c>
      <c r="J244">
        <v>673.9000000000184</v>
      </c>
    </row>
    <row r="245" spans="8:10">
      <c r="H245" s="1">
        <v>3146</v>
      </c>
      <c r="I245" s="2">
        <v>44448.33333333334</v>
      </c>
      <c r="J245">
        <v>669.0000000000185</v>
      </c>
    </row>
    <row r="246" spans="8:10">
      <c r="H246" s="1">
        <v>3158</v>
      </c>
      <c r="I246" s="2">
        <v>44448.83333333334</v>
      </c>
      <c r="J246">
        <v>655.3000000000187</v>
      </c>
    </row>
    <row r="247" spans="8:10">
      <c r="H247" s="1">
        <v>3166</v>
      </c>
      <c r="I247" s="2">
        <v>44449.16666666666</v>
      </c>
      <c r="J247">
        <v>657.5000000000186</v>
      </c>
    </row>
    <row r="248" spans="8:10">
      <c r="H248" s="1">
        <v>3179</v>
      </c>
      <c r="I248" s="2">
        <v>44449.70833333334</v>
      </c>
      <c r="J248">
        <v>677.9000000000191</v>
      </c>
    </row>
    <row r="249" spans="8:10">
      <c r="H249" s="1">
        <v>3196</v>
      </c>
      <c r="I249" s="2">
        <v>44452.41666666666</v>
      </c>
      <c r="J249">
        <v>677.3000000000196</v>
      </c>
    </row>
    <row r="250" spans="8:10">
      <c r="H250" s="1">
        <v>3197</v>
      </c>
      <c r="I250" s="2">
        <v>44452.45833333334</v>
      </c>
      <c r="J250">
        <v>662.7000000000205</v>
      </c>
    </row>
    <row r="251" spans="8:10">
      <c r="H251" s="1">
        <v>3200</v>
      </c>
      <c r="I251" s="2">
        <v>44452.58333333334</v>
      </c>
      <c r="J251">
        <v>650.1000000000213</v>
      </c>
    </row>
    <row r="252" spans="8:10">
      <c r="H252" s="1">
        <v>3204</v>
      </c>
      <c r="I252" s="2">
        <v>44452.75</v>
      </c>
      <c r="J252">
        <v>635.7000000000213</v>
      </c>
    </row>
    <row r="253" spans="8:10">
      <c r="H253" s="1">
        <v>3207</v>
      </c>
      <c r="I253" s="2">
        <v>44452.875</v>
      </c>
      <c r="J253">
        <v>625.7000000000213</v>
      </c>
    </row>
    <row r="254" spans="8:10">
      <c r="H254" s="1">
        <v>3214</v>
      </c>
      <c r="I254" s="2">
        <v>44453.16666666666</v>
      </c>
      <c r="J254">
        <v>613.5000000000214</v>
      </c>
    </row>
    <row r="255" spans="8:10">
      <c r="H255" s="1">
        <v>3217</v>
      </c>
      <c r="I255" s="2">
        <v>44453.29166666666</v>
      </c>
      <c r="J255">
        <v>597.0000000000209</v>
      </c>
    </row>
    <row r="256" spans="8:10">
      <c r="H256" s="1">
        <v>3221</v>
      </c>
      <c r="I256" s="2">
        <v>44453.45833333334</v>
      </c>
      <c r="J256">
        <v>558.3000000000205</v>
      </c>
    </row>
    <row r="257" spans="8:10">
      <c r="H257" s="1">
        <v>3222</v>
      </c>
      <c r="I257" s="2">
        <v>44453.5</v>
      </c>
      <c r="J257">
        <v>518.7000000000209</v>
      </c>
    </row>
    <row r="258" spans="8:10">
      <c r="H258" s="1">
        <v>3226</v>
      </c>
      <c r="I258" s="2">
        <v>44453.66666666666</v>
      </c>
      <c r="J258">
        <v>525.7000000000212</v>
      </c>
    </row>
    <row r="259" spans="8:10">
      <c r="H259" s="1">
        <v>3241</v>
      </c>
      <c r="I259" s="2">
        <v>44454.29166666666</v>
      </c>
      <c r="J259">
        <v>530.4000000000209</v>
      </c>
    </row>
    <row r="260" spans="8:10">
      <c r="H260" s="1">
        <v>3264</v>
      </c>
      <c r="I260" s="2">
        <v>44455.25</v>
      </c>
      <c r="J260">
        <v>553.5000000000213</v>
      </c>
    </row>
    <row r="261" spans="8:10">
      <c r="H261" s="1">
        <v>3287</v>
      </c>
      <c r="I261" s="2">
        <v>44456.20833333334</v>
      </c>
      <c r="J261">
        <v>545.7000000000212</v>
      </c>
    </row>
    <row r="262" spans="8:10">
      <c r="H262" s="1">
        <v>3294</v>
      </c>
      <c r="I262" s="2">
        <v>44456.5</v>
      </c>
      <c r="J262">
        <v>593.1000000000208</v>
      </c>
    </row>
    <row r="263" spans="8:10">
      <c r="H263" s="1">
        <v>3321</v>
      </c>
      <c r="I263" s="2">
        <v>44459.625</v>
      </c>
      <c r="J263">
        <v>587.3000000000205</v>
      </c>
    </row>
    <row r="264" spans="8:10">
      <c r="H264" s="1">
        <v>3324</v>
      </c>
      <c r="I264" s="2">
        <v>44459.75</v>
      </c>
      <c r="J264">
        <v>566.0000000000198</v>
      </c>
    </row>
    <row r="265" spans="8:10">
      <c r="H265" s="1">
        <v>3325</v>
      </c>
      <c r="I265" s="2">
        <v>44459.79166666666</v>
      </c>
      <c r="J265">
        <v>543.7000000000191</v>
      </c>
    </row>
    <row r="266" spans="8:10">
      <c r="H266" s="1">
        <v>3329</v>
      </c>
      <c r="I266" s="2">
        <v>44459.95833333334</v>
      </c>
      <c r="J266">
        <v>536.5000000000186</v>
      </c>
    </row>
    <row r="267" spans="8:10">
      <c r="H267" s="1">
        <v>3335</v>
      </c>
      <c r="I267" s="2">
        <v>44460.20833333334</v>
      </c>
      <c r="J267">
        <v>509.1000000000179</v>
      </c>
    </row>
    <row r="268" spans="8:10">
      <c r="H268" s="1">
        <v>3344</v>
      </c>
      <c r="I268" s="2">
        <v>44460.58333333334</v>
      </c>
      <c r="J268">
        <v>495.8000000000173</v>
      </c>
    </row>
    <row r="269" spans="8:10">
      <c r="H269" s="1">
        <v>3357</v>
      </c>
      <c r="I269" s="2">
        <v>44461.125</v>
      </c>
      <c r="J269">
        <v>491.6000000000176</v>
      </c>
    </row>
    <row r="270" spans="8:10">
      <c r="H270" s="1">
        <v>3373</v>
      </c>
      <c r="I270" s="2">
        <v>44461.79166666666</v>
      </c>
      <c r="J270">
        <v>479.1000000000179</v>
      </c>
    </row>
    <row r="271" spans="8:10">
      <c r="H271" s="1">
        <v>3384</v>
      </c>
      <c r="I271" s="2">
        <v>44462.25</v>
      </c>
      <c r="J271">
        <v>525.2000000000179</v>
      </c>
    </row>
    <row r="272" spans="8:10">
      <c r="H272" s="1">
        <v>3401</v>
      </c>
      <c r="I272" s="2">
        <v>44462.95833333334</v>
      </c>
      <c r="J272">
        <v>559.4000000000177</v>
      </c>
    </row>
    <row r="273" spans="8:10">
      <c r="H273" s="1">
        <v>3427</v>
      </c>
      <c r="I273" s="2">
        <v>44466.04166666666</v>
      </c>
      <c r="J273">
        <v>535.1000000000173</v>
      </c>
    </row>
    <row r="274" spans="8:10">
      <c r="H274" s="1">
        <v>3433</v>
      </c>
      <c r="I274" s="2">
        <v>44466.29166666666</v>
      </c>
      <c r="J274">
        <v>524.1000000000174</v>
      </c>
    </row>
    <row r="275" spans="8:10">
      <c r="H275" s="1">
        <v>3443</v>
      </c>
      <c r="I275" s="2">
        <v>44466.70833333334</v>
      </c>
      <c r="J275">
        <v>512.1000000000176</v>
      </c>
    </row>
    <row r="276" spans="8:10">
      <c r="H276" s="1">
        <v>3450</v>
      </c>
      <c r="I276" s="2">
        <v>44467</v>
      </c>
      <c r="J276">
        <v>494.1000000000174</v>
      </c>
    </row>
    <row r="277" spans="8:10">
      <c r="H277" s="1">
        <v>3454</v>
      </c>
      <c r="I277" s="2">
        <v>44467.16666666666</v>
      </c>
      <c r="J277">
        <v>458.100000000017</v>
      </c>
    </row>
    <row r="278" spans="8:10">
      <c r="H278" s="1">
        <v>3457</v>
      </c>
      <c r="I278" s="2">
        <v>44467.29166666666</v>
      </c>
      <c r="J278">
        <v>562.1000000000166</v>
      </c>
    </row>
    <row r="279" spans="8:10">
      <c r="H279" s="1">
        <v>3501</v>
      </c>
      <c r="I279" s="2">
        <v>44469.125</v>
      </c>
      <c r="J279">
        <v>541.7000000000162</v>
      </c>
    </row>
    <row r="280" spans="8:10">
      <c r="H280" s="1">
        <v>3508</v>
      </c>
      <c r="I280" s="2">
        <v>44469.41666666666</v>
      </c>
      <c r="J280">
        <v>505.7000000000157</v>
      </c>
    </row>
    <row r="281" spans="8:10">
      <c r="H281" s="1">
        <v>3512</v>
      </c>
      <c r="I281" s="2">
        <v>44469.58333333334</v>
      </c>
      <c r="J281">
        <v>500.9000000000154</v>
      </c>
    </row>
    <row r="282" spans="8:10">
      <c r="H282" s="1">
        <v>3525</v>
      </c>
      <c r="I282" s="2">
        <v>44470.125</v>
      </c>
      <c r="J282">
        <v>487.3000000000151</v>
      </c>
    </row>
    <row r="283" spans="8:10">
      <c r="H283" s="1">
        <v>3532</v>
      </c>
      <c r="I283" s="2">
        <v>44470.41666666666</v>
      </c>
      <c r="J283">
        <v>515.3000000000153</v>
      </c>
    </row>
    <row r="284" spans="8:10">
      <c r="H284" s="1">
        <v>3548</v>
      </c>
      <c r="I284" s="2">
        <v>44473.08333333334</v>
      </c>
      <c r="J284">
        <v>502.9000000000151</v>
      </c>
    </row>
    <row r="285" spans="8:10">
      <c r="H285" s="1">
        <v>3553</v>
      </c>
      <c r="I285" s="2">
        <v>44473.29166666666</v>
      </c>
      <c r="J285">
        <v>510.5000000000149</v>
      </c>
    </row>
    <row r="286" spans="8:10">
      <c r="H286" s="1">
        <v>3570</v>
      </c>
      <c r="I286" s="2">
        <v>44474</v>
      </c>
      <c r="J286">
        <v>496.100000000015</v>
      </c>
    </row>
    <row r="287" spans="8:10">
      <c r="H287" s="1">
        <v>3579</v>
      </c>
      <c r="I287" s="2">
        <v>44474.375</v>
      </c>
      <c r="J287">
        <v>490.3000000000147</v>
      </c>
    </row>
    <row r="288" spans="8:10">
      <c r="H288" s="1">
        <v>3591</v>
      </c>
      <c r="I288" s="2">
        <v>44474.875</v>
      </c>
      <c r="J288">
        <v>539.6000000000147</v>
      </c>
    </row>
    <row r="289" spans="8:10">
      <c r="H289" s="1">
        <v>3611</v>
      </c>
      <c r="I289" s="2">
        <v>44475.70833333334</v>
      </c>
      <c r="J289">
        <v>551.8000000000147</v>
      </c>
    </row>
    <row r="290" spans="8:10">
      <c r="H290" s="1">
        <v>3647</v>
      </c>
      <c r="I290" s="2">
        <v>44477.20833333334</v>
      </c>
      <c r="J290">
        <v>527.7000000000145</v>
      </c>
    </row>
    <row r="291" spans="8:10">
      <c r="H291" s="1">
        <v>3654</v>
      </c>
      <c r="I291" s="2">
        <v>44477.5</v>
      </c>
      <c r="J291">
        <v>494.3000000000144</v>
      </c>
    </row>
    <row r="292" spans="8:10">
      <c r="H292" s="1">
        <v>3663</v>
      </c>
      <c r="I292" s="2">
        <v>44479.875</v>
      </c>
      <c r="J292">
        <v>477.5000000000143</v>
      </c>
    </row>
    <row r="293" spans="8:10">
      <c r="H293" s="1">
        <v>3668</v>
      </c>
      <c r="I293" s="2">
        <v>44480.08333333334</v>
      </c>
      <c r="J293">
        <v>478.5000000000142</v>
      </c>
    </row>
    <row r="294" spans="8:10">
      <c r="H294" s="1">
        <v>3685</v>
      </c>
      <c r="I294" s="2">
        <v>44480.79166666666</v>
      </c>
      <c r="J294">
        <v>477.3000000000141</v>
      </c>
    </row>
    <row r="295" spans="8:10">
      <c r="H295" s="1">
        <v>3696</v>
      </c>
      <c r="I295" s="2">
        <v>44481.25</v>
      </c>
      <c r="J295">
        <v>484.7000000000137</v>
      </c>
    </row>
    <row r="296" spans="8:10">
      <c r="H296" s="1">
        <v>3705</v>
      </c>
      <c r="I296" s="2">
        <v>44481.625</v>
      </c>
      <c r="J296">
        <v>487.6000000000138</v>
      </c>
    </row>
    <row r="297" spans="8:10">
      <c r="H297" s="1">
        <v>3717</v>
      </c>
      <c r="I297" s="2">
        <v>44482.125</v>
      </c>
      <c r="J297">
        <v>493.3000000000146</v>
      </c>
    </row>
    <row r="298" spans="8:10">
      <c r="H298" s="1">
        <v>3727</v>
      </c>
      <c r="I298" s="2">
        <v>44482.54166666666</v>
      </c>
      <c r="J298">
        <v>483.7000000000149</v>
      </c>
    </row>
    <row r="299" spans="8:10">
      <c r="H299" s="1">
        <v>3728</v>
      </c>
      <c r="I299" s="2">
        <v>44482.58333333334</v>
      </c>
      <c r="J299">
        <v>591.6000000000146</v>
      </c>
    </row>
    <row r="300" spans="8:10">
      <c r="H300" s="1">
        <v>3790</v>
      </c>
      <c r="I300" s="2">
        <v>44487.16666666666</v>
      </c>
      <c r="J300">
        <v>575.3000000000144</v>
      </c>
    </row>
    <row r="301" spans="8:10">
      <c r="H301" s="1">
        <v>3801</v>
      </c>
      <c r="I301" s="2">
        <v>44487.625</v>
      </c>
      <c r="J301">
        <v>644.9000000000141</v>
      </c>
    </row>
    <row r="302" spans="8:10">
      <c r="H302" s="1">
        <v>3831</v>
      </c>
      <c r="I302" s="2">
        <v>44488.875</v>
      </c>
      <c r="J302">
        <v>624.9000000000141</v>
      </c>
    </row>
    <row r="303" spans="8:10">
      <c r="H303" s="1">
        <v>3835</v>
      </c>
      <c r="I303" s="2">
        <v>44489.04166666666</v>
      </c>
      <c r="J303">
        <v>643.4000000000143</v>
      </c>
    </row>
    <row r="304" spans="8:10">
      <c r="H304" s="1">
        <v>3863</v>
      </c>
      <c r="I304" s="2">
        <v>44490.20833333334</v>
      </c>
      <c r="J304">
        <v>666.5000000000147</v>
      </c>
    </row>
    <row r="305" spans="8:10">
      <c r="H305" s="1">
        <v>3884</v>
      </c>
      <c r="I305" s="2">
        <v>44491.08333333334</v>
      </c>
      <c r="J305">
        <v>645.5000000000148</v>
      </c>
    </row>
    <row r="306" spans="8:10">
      <c r="H306" s="1">
        <v>3894</v>
      </c>
      <c r="I306" s="2">
        <v>44491.5</v>
      </c>
      <c r="J306">
        <v>637.900000000015</v>
      </c>
    </row>
    <row r="307" spans="8:10">
      <c r="H307" s="1">
        <v>3907</v>
      </c>
      <c r="I307" s="2">
        <v>44494.04166666666</v>
      </c>
      <c r="J307">
        <v>634.3000000000159</v>
      </c>
    </row>
    <row r="308" spans="8:10">
      <c r="H308" s="1">
        <v>3916</v>
      </c>
      <c r="I308" s="2">
        <v>44494.41666666666</v>
      </c>
      <c r="J308">
        <v>617.3000000000167</v>
      </c>
    </row>
    <row r="309" spans="8:10">
      <c r="H309" s="1">
        <v>3921</v>
      </c>
      <c r="I309" s="2">
        <v>44494.625</v>
      </c>
      <c r="J309">
        <v>607.3000000000167</v>
      </c>
    </row>
    <row r="310" spans="8:10">
      <c r="H310" s="1">
        <v>3946</v>
      </c>
      <c r="I310" s="2">
        <v>44495.66666666666</v>
      </c>
      <c r="J310">
        <v>601.1000000000161</v>
      </c>
    </row>
    <row r="311" spans="8:10">
      <c r="H311" s="1">
        <v>3959</v>
      </c>
      <c r="I311" s="2">
        <v>44496.20833333334</v>
      </c>
      <c r="J311">
        <v>573.2000000000154</v>
      </c>
    </row>
    <row r="312" spans="8:10">
      <c r="H312" s="1">
        <v>3962</v>
      </c>
      <c r="I312" s="2">
        <v>44496.33333333334</v>
      </c>
      <c r="J312">
        <v>536.5000000000148</v>
      </c>
    </row>
    <row r="313" spans="8:10">
      <c r="H313" s="1">
        <v>3967</v>
      </c>
      <c r="I313" s="2">
        <v>44496.54166666666</v>
      </c>
      <c r="J313">
        <v>524.7000000000152</v>
      </c>
    </row>
    <row r="314" spans="8:10">
      <c r="H314" s="1">
        <v>3978</v>
      </c>
      <c r="I314" s="2">
        <v>44497</v>
      </c>
      <c r="J314">
        <v>505.500000000016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54</v>
      </c>
      <c r="B2">
        <v>17</v>
      </c>
      <c r="C2">
        <v>818.3999999999946</v>
      </c>
      <c r="D2">
        <v>64</v>
      </c>
      <c r="E2">
        <v>256</v>
      </c>
      <c r="F2" t="s">
        <v>21</v>
      </c>
      <c r="H2" s="1">
        <v>421</v>
      </c>
      <c r="I2" s="2">
        <v>44288.79166666666</v>
      </c>
      <c r="J2">
        <v>-25.4999999999983</v>
      </c>
    </row>
    <row r="3" spans="1:10">
      <c r="A3" t="s">
        <v>54</v>
      </c>
      <c r="B3">
        <v>65</v>
      </c>
      <c r="C3">
        <v>612.5000000000201</v>
      </c>
      <c r="D3">
        <v>32</v>
      </c>
      <c r="E3">
        <v>64</v>
      </c>
      <c r="F3" t="s">
        <v>34</v>
      </c>
      <c r="H3" s="1">
        <v>511</v>
      </c>
      <c r="I3" s="2">
        <v>44294.54166666666</v>
      </c>
      <c r="J3">
        <v>-56.29999999999802</v>
      </c>
    </row>
    <row r="4" spans="1:10">
      <c r="A4" t="s">
        <v>54</v>
      </c>
      <c r="B4">
        <v>77</v>
      </c>
      <c r="C4">
        <v>135.4000000000233</v>
      </c>
      <c r="D4">
        <v>16</v>
      </c>
      <c r="E4">
        <v>64</v>
      </c>
      <c r="F4" t="s">
        <v>19</v>
      </c>
      <c r="H4" s="1">
        <v>553</v>
      </c>
      <c r="I4" s="2">
        <v>44298.29166666666</v>
      </c>
      <c r="J4">
        <v>13.30000000000052</v>
      </c>
    </row>
    <row r="5" spans="1:10">
      <c r="A5" t="s">
        <v>54</v>
      </c>
      <c r="B5">
        <v>71</v>
      </c>
      <c r="C5">
        <v>109.5000000000113</v>
      </c>
      <c r="D5">
        <v>24</v>
      </c>
      <c r="E5">
        <v>64</v>
      </c>
      <c r="F5" t="s">
        <v>23</v>
      </c>
      <c r="H5" s="1">
        <v>762</v>
      </c>
      <c r="I5" s="2">
        <v>44309</v>
      </c>
      <c r="J5">
        <v>2.999999999999659</v>
      </c>
    </row>
    <row r="6" spans="1:10">
      <c r="A6" t="s">
        <v>54</v>
      </c>
      <c r="B6">
        <v>275</v>
      </c>
      <c r="C6">
        <v>90.69999999999254</v>
      </c>
      <c r="D6">
        <v>8</v>
      </c>
      <c r="E6">
        <v>16</v>
      </c>
      <c r="F6" t="s">
        <v>26</v>
      </c>
      <c r="H6" s="1">
        <v>764</v>
      </c>
      <c r="I6" s="2">
        <v>44309.08333333334</v>
      </c>
      <c r="J6">
        <v>407.2999999999993</v>
      </c>
    </row>
    <row r="7" spans="1:10">
      <c r="A7" t="s">
        <v>54</v>
      </c>
      <c r="B7">
        <v>45</v>
      </c>
      <c r="C7">
        <v>-39.60000000001519</v>
      </c>
      <c r="D7">
        <v>32</v>
      </c>
      <c r="E7">
        <v>96</v>
      </c>
      <c r="F7" t="s">
        <v>14</v>
      </c>
      <c r="H7" s="1">
        <v>1366</v>
      </c>
      <c r="I7" s="2">
        <v>44344.16666666666</v>
      </c>
      <c r="J7">
        <v>377.6999999999985</v>
      </c>
    </row>
    <row r="8" spans="1:10">
      <c r="A8" t="s">
        <v>54</v>
      </c>
      <c r="B8">
        <v>309</v>
      </c>
      <c r="C8">
        <v>-58.2000000000217</v>
      </c>
      <c r="D8">
        <v>4</v>
      </c>
      <c r="E8">
        <v>16</v>
      </c>
      <c r="F8" t="s">
        <v>12</v>
      </c>
      <c r="H8" s="1">
        <v>1414</v>
      </c>
      <c r="I8" s="2">
        <v>44348.16666666666</v>
      </c>
      <c r="J8">
        <v>304.5999999999992</v>
      </c>
    </row>
    <row r="9" spans="1:10">
      <c r="A9" t="s">
        <v>54</v>
      </c>
      <c r="B9">
        <v>49</v>
      </c>
      <c r="C9">
        <v>-70.99999999999888</v>
      </c>
      <c r="D9">
        <v>24</v>
      </c>
      <c r="E9">
        <v>96</v>
      </c>
      <c r="F9" t="s">
        <v>17</v>
      </c>
      <c r="H9" s="1">
        <v>1487</v>
      </c>
      <c r="I9" s="2">
        <v>44351.20833333334</v>
      </c>
      <c r="J9">
        <v>760.4999999999993</v>
      </c>
    </row>
    <row r="10" spans="1:10">
      <c r="A10" t="s">
        <v>54</v>
      </c>
      <c r="B10">
        <v>28</v>
      </c>
      <c r="C10">
        <v>-75.19999999999528</v>
      </c>
      <c r="D10">
        <v>24</v>
      </c>
      <c r="E10">
        <v>256</v>
      </c>
      <c r="F10" t="s">
        <v>20</v>
      </c>
      <c r="H10" s="1">
        <v>2346</v>
      </c>
      <c r="I10" s="2">
        <v>44403</v>
      </c>
      <c r="J10">
        <v>832.0999999999976</v>
      </c>
    </row>
    <row r="11" spans="1:10">
      <c r="A11" t="s">
        <v>54</v>
      </c>
      <c r="B11">
        <v>26</v>
      </c>
      <c r="C11">
        <v>-104.9999999999996</v>
      </c>
      <c r="D11">
        <v>32</v>
      </c>
      <c r="E11">
        <v>256</v>
      </c>
      <c r="F11" t="s">
        <v>25</v>
      </c>
      <c r="H11" s="1">
        <v>2565</v>
      </c>
      <c r="I11" s="2">
        <v>44414.125</v>
      </c>
      <c r="J11">
        <v>828.6999999999975</v>
      </c>
    </row>
    <row r="12" spans="1:10">
      <c r="A12" t="s">
        <v>54</v>
      </c>
      <c r="B12">
        <v>530</v>
      </c>
      <c r="C12">
        <v>-106.0999999999715</v>
      </c>
      <c r="D12">
        <v>4</v>
      </c>
      <c r="E12">
        <v>8</v>
      </c>
      <c r="F12" t="s">
        <v>7</v>
      </c>
      <c r="H12" s="1">
        <v>2567</v>
      </c>
      <c r="I12" s="2">
        <v>44414.20833333334</v>
      </c>
      <c r="J12">
        <v>776.1999999999978</v>
      </c>
    </row>
    <row r="13" spans="1:10">
      <c r="A13" t="s">
        <v>54</v>
      </c>
      <c r="B13">
        <v>161</v>
      </c>
      <c r="C13">
        <v>-141.7999999999742</v>
      </c>
      <c r="D13">
        <v>8</v>
      </c>
      <c r="E13">
        <v>32</v>
      </c>
      <c r="F13" t="s">
        <v>22</v>
      </c>
      <c r="H13" s="1">
        <v>2582</v>
      </c>
      <c r="I13" s="2">
        <v>44414.83333333334</v>
      </c>
      <c r="J13">
        <v>735.6999999999966</v>
      </c>
    </row>
    <row r="14" spans="1:10">
      <c r="A14" t="s">
        <v>54</v>
      </c>
      <c r="B14">
        <v>32</v>
      </c>
      <c r="C14">
        <v>-307.9000000000009</v>
      </c>
      <c r="D14">
        <v>16</v>
      </c>
      <c r="E14">
        <v>256</v>
      </c>
      <c r="F14" t="s">
        <v>32</v>
      </c>
      <c r="H14" s="1">
        <v>2689</v>
      </c>
      <c r="I14" s="2">
        <v>44421.29166666666</v>
      </c>
      <c r="J14">
        <v>677.6999999999964</v>
      </c>
    </row>
    <row r="15" spans="1:10">
      <c r="A15" t="s">
        <v>54</v>
      </c>
      <c r="B15">
        <v>133</v>
      </c>
      <c r="C15">
        <v>-337.2000000000087</v>
      </c>
      <c r="D15">
        <v>4</v>
      </c>
      <c r="E15">
        <v>64</v>
      </c>
      <c r="F15" t="s">
        <v>29</v>
      </c>
      <c r="H15" s="1">
        <v>2727</v>
      </c>
      <c r="I15" s="2">
        <v>44424.875</v>
      </c>
      <c r="J15">
        <v>699.6999999999962</v>
      </c>
    </row>
    <row r="16" spans="1:10">
      <c r="A16" t="s">
        <v>54</v>
      </c>
      <c r="B16">
        <v>101</v>
      </c>
      <c r="C16">
        <v>-351.1999999999805</v>
      </c>
      <c r="D16">
        <v>8</v>
      </c>
      <c r="E16">
        <v>64</v>
      </c>
      <c r="F16" t="s">
        <v>28</v>
      </c>
      <c r="H16" s="1">
        <v>2898</v>
      </c>
      <c r="I16" s="2">
        <v>44434</v>
      </c>
      <c r="J16">
        <v>607.0999999999957</v>
      </c>
    </row>
    <row r="17" spans="1:10">
      <c r="A17" t="s">
        <v>54</v>
      </c>
      <c r="B17">
        <v>37</v>
      </c>
      <c r="C17">
        <v>-373.7999999999886</v>
      </c>
      <c r="D17">
        <v>32</v>
      </c>
      <c r="E17">
        <v>128</v>
      </c>
      <c r="F17" t="s">
        <v>10</v>
      </c>
      <c r="H17" s="1">
        <v>3136</v>
      </c>
      <c r="I17" s="2">
        <v>44447.91666666666</v>
      </c>
      <c r="J17">
        <v>568.699999999995</v>
      </c>
    </row>
    <row r="18" spans="1:10">
      <c r="A18" t="s">
        <v>54</v>
      </c>
      <c r="B18">
        <v>76</v>
      </c>
      <c r="C18">
        <v>-436.2000000000045</v>
      </c>
      <c r="D18">
        <v>4</v>
      </c>
      <c r="E18">
        <v>256</v>
      </c>
      <c r="F18" t="s">
        <v>33</v>
      </c>
      <c r="H18" s="1">
        <v>3425</v>
      </c>
      <c r="I18" s="2">
        <v>44465.95833333334</v>
      </c>
      <c r="J18">
        <v>818.3999999999944</v>
      </c>
    </row>
    <row r="19" spans="1:10">
      <c r="A19" t="s">
        <v>54</v>
      </c>
      <c r="B19">
        <v>49</v>
      </c>
      <c r="C19">
        <v>-461.5000000000059</v>
      </c>
      <c r="D19">
        <v>16</v>
      </c>
      <c r="E19">
        <v>128</v>
      </c>
      <c r="F19" t="s">
        <v>11</v>
      </c>
    </row>
    <row r="20" spans="1:10">
      <c r="A20" t="s">
        <v>54</v>
      </c>
      <c r="B20">
        <v>107</v>
      </c>
      <c r="C20">
        <v>-464.4999999999944</v>
      </c>
      <c r="D20">
        <v>4</v>
      </c>
      <c r="E20">
        <v>96</v>
      </c>
      <c r="F20" t="s">
        <v>35</v>
      </c>
    </row>
    <row r="21" spans="1:10">
      <c r="A21" t="s">
        <v>54</v>
      </c>
      <c r="B21">
        <v>89</v>
      </c>
      <c r="C21">
        <v>-487.6999999999999</v>
      </c>
      <c r="D21">
        <v>4</v>
      </c>
      <c r="E21">
        <v>128</v>
      </c>
      <c r="F21" t="s">
        <v>27</v>
      </c>
    </row>
    <row r="22" spans="1:10">
      <c r="A22" t="s">
        <v>54</v>
      </c>
      <c r="B22">
        <v>41</v>
      </c>
      <c r="C22">
        <v>-490.0000000000015</v>
      </c>
      <c r="D22">
        <v>24</v>
      </c>
      <c r="E22">
        <v>128</v>
      </c>
      <c r="F22" t="s">
        <v>9</v>
      </c>
    </row>
    <row r="23" spans="1:10">
      <c r="A23" t="s">
        <v>54</v>
      </c>
      <c r="B23">
        <v>50</v>
      </c>
      <c r="C23">
        <v>-515.7999999999995</v>
      </c>
      <c r="D23">
        <v>8</v>
      </c>
      <c r="E23">
        <v>256</v>
      </c>
      <c r="F23" t="s">
        <v>30</v>
      </c>
    </row>
    <row r="24" spans="1:10">
      <c r="A24" t="s">
        <v>54</v>
      </c>
      <c r="B24">
        <v>59</v>
      </c>
      <c r="C24">
        <v>-532.100000000002</v>
      </c>
      <c r="D24">
        <v>16</v>
      </c>
      <c r="E24">
        <v>96</v>
      </c>
      <c r="F24" t="s">
        <v>13</v>
      </c>
    </row>
    <row r="25" spans="1:10">
      <c r="A25" t="s">
        <v>54</v>
      </c>
      <c r="B25">
        <v>209</v>
      </c>
      <c r="C25">
        <v>-574.2000000000157</v>
      </c>
      <c r="D25">
        <v>4</v>
      </c>
      <c r="E25">
        <v>32</v>
      </c>
      <c r="F25" t="s">
        <v>18</v>
      </c>
    </row>
    <row r="26" spans="1:10">
      <c r="A26" t="s">
        <v>54</v>
      </c>
      <c r="B26">
        <v>170</v>
      </c>
      <c r="C26">
        <v>-598.0000000000231</v>
      </c>
      <c r="D26">
        <v>24</v>
      </c>
      <c r="E26">
        <v>32</v>
      </c>
      <c r="F26" t="s">
        <v>36</v>
      </c>
    </row>
    <row r="27" spans="1:10">
      <c r="A27" t="s">
        <v>54</v>
      </c>
      <c r="B27">
        <v>36</v>
      </c>
      <c r="C27">
        <v>-703.3000000000043</v>
      </c>
      <c r="D27">
        <v>64</v>
      </c>
      <c r="E27">
        <v>128</v>
      </c>
      <c r="F27" t="s">
        <v>15</v>
      </c>
    </row>
    <row r="28" spans="1:10">
      <c r="A28" t="s">
        <v>54</v>
      </c>
      <c r="B28">
        <v>75</v>
      </c>
      <c r="C28">
        <v>-804.0000000000203</v>
      </c>
      <c r="D28">
        <v>8</v>
      </c>
      <c r="E28">
        <v>128</v>
      </c>
      <c r="F28" t="s">
        <v>16</v>
      </c>
    </row>
    <row r="29" spans="1:10">
      <c r="A29" t="s">
        <v>54</v>
      </c>
      <c r="B29">
        <v>79</v>
      </c>
      <c r="C29">
        <v>-916.7000000000058</v>
      </c>
      <c r="D29">
        <v>8</v>
      </c>
      <c r="E29">
        <v>96</v>
      </c>
      <c r="F29" t="s">
        <v>24</v>
      </c>
    </row>
    <row r="30" spans="1:10">
      <c r="A30" t="s">
        <v>54</v>
      </c>
      <c r="B30">
        <v>143</v>
      </c>
      <c r="C30">
        <v>-952.1000000000113</v>
      </c>
      <c r="D30">
        <v>16</v>
      </c>
      <c r="E30">
        <v>32</v>
      </c>
      <c r="F30" t="s">
        <v>31</v>
      </c>
    </row>
    <row r="31" spans="1:10">
      <c r="A31" t="s">
        <v>54</v>
      </c>
      <c r="B31">
        <v>44</v>
      </c>
      <c r="C31">
        <v>-1018.700000000008</v>
      </c>
      <c r="D31">
        <v>64</v>
      </c>
      <c r="E31">
        <v>96</v>
      </c>
      <c r="F31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37</v>
      </c>
      <c r="B2">
        <v>92</v>
      </c>
      <c r="C2">
        <v>1225.199999999996</v>
      </c>
      <c r="D2">
        <v>8</v>
      </c>
      <c r="E2">
        <v>64</v>
      </c>
      <c r="F2" t="s">
        <v>28</v>
      </c>
      <c r="H2" s="1">
        <v>156</v>
      </c>
      <c r="I2" s="2">
        <v>44273.75</v>
      </c>
      <c r="J2">
        <v>68.20000000000022</v>
      </c>
    </row>
    <row r="3" spans="1:10">
      <c r="A3" t="s">
        <v>37</v>
      </c>
      <c r="B3">
        <v>78</v>
      </c>
      <c r="C3">
        <v>1059.000000000004</v>
      </c>
      <c r="D3">
        <v>16</v>
      </c>
      <c r="E3">
        <v>64</v>
      </c>
      <c r="F3" t="s">
        <v>19</v>
      </c>
      <c r="H3" s="1">
        <v>254</v>
      </c>
      <c r="I3" s="2">
        <v>44279.83333333334</v>
      </c>
      <c r="J3">
        <v>67.99999999999926</v>
      </c>
    </row>
    <row r="4" spans="1:10">
      <c r="A4" t="s">
        <v>37</v>
      </c>
      <c r="B4">
        <v>124</v>
      </c>
      <c r="C4">
        <v>989.899999999996</v>
      </c>
      <c r="D4">
        <v>4</v>
      </c>
      <c r="E4">
        <v>64</v>
      </c>
      <c r="F4" t="s">
        <v>29</v>
      </c>
      <c r="H4" s="1">
        <v>255</v>
      </c>
      <c r="I4" s="2">
        <v>44279.875</v>
      </c>
      <c r="J4">
        <v>48.39999999999804</v>
      </c>
    </row>
    <row r="5" spans="1:10">
      <c r="A5" t="s">
        <v>37</v>
      </c>
      <c r="B5">
        <v>62</v>
      </c>
      <c r="C5">
        <v>870.1000000000051</v>
      </c>
      <c r="D5">
        <v>32</v>
      </c>
      <c r="E5">
        <v>64</v>
      </c>
      <c r="F5" t="s">
        <v>34</v>
      </c>
      <c r="H5" s="1">
        <v>262</v>
      </c>
      <c r="I5" s="2">
        <v>44280.16666666666</v>
      </c>
      <c r="J5">
        <v>188.3999999999972</v>
      </c>
    </row>
    <row r="6" spans="1:10">
      <c r="A6" t="s">
        <v>37</v>
      </c>
      <c r="B6">
        <v>173</v>
      </c>
      <c r="C6">
        <v>832.2000000000216</v>
      </c>
      <c r="D6">
        <v>4</v>
      </c>
      <c r="E6">
        <v>32</v>
      </c>
      <c r="F6" t="s">
        <v>18</v>
      </c>
      <c r="H6" s="1">
        <v>426</v>
      </c>
      <c r="I6" s="2">
        <v>44291</v>
      </c>
      <c r="J6">
        <v>194.3999999999974</v>
      </c>
    </row>
    <row r="7" spans="1:10">
      <c r="A7" t="s">
        <v>37</v>
      </c>
      <c r="B7">
        <v>72</v>
      </c>
      <c r="C7">
        <v>763.1999999999935</v>
      </c>
      <c r="D7">
        <v>24</v>
      </c>
      <c r="E7">
        <v>64</v>
      </c>
      <c r="F7" t="s">
        <v>23</v>
      </c>
      <c r="H7" s="1">
        <v>441</v>
      </c>
      <c r="I7" s="2">
        <v>44291.625</v>
      </c>
      <c r="J7">
        <v>179.5999999999978</v>
      </c>
    </row>
    <row r="8" spans="1:10">
      <c r="A8" t="s">
        <v>37</v>
      </c>
      <c r="B8">
        <v>535</v>
      </c>
      <c r="C8">
        <v>750.5000000000011</v>
      </c>
      <c r="D8">
        <v>4</v>
      </c>
      <c r="E8">
        <v>8</v>
      </c>
      <c r="F8" t="s">
        <v>7</v>
      </c>
      <c r="H8" s="1">
        <v>442</v>
      </c>
      <c r="I8" s="2">
        <v>44291.66666666666</v>
      </c>
      <c r="J8">
        <v>233.499999999998</v>
      </c>
    </row>
    <row r="9" spans="1:10">
      <c r="A9" t="s">
        <v>37</v>
      </c>
      <c r="B9">
        <v>102</v>
      </c>
      <c r="C9">
        <v>725.0999999999992</v>
      </c>
      <c r="D9">
        <v>4</v>
      </c>
      <c r="E9">
        <v>96</v>
      </c>
      <c r="F9" t="s">
        <v>35</v>
      </c>
      <c r="H9" s="1">
        <v>533</v>
      </c>
      <c r="I9" s="2">
        <v>44295.45833333334</v>
      </c>
      <c r="J9">
        <v>210.1999999999975</v>
      </c>
    </row>
    <row r="10" spans="1:10">
      <c r="A10" t="s">
        <v>37</v>
      </c>
      <c r="B10">
        <v>58</v>
      </c>
      <c r="C10">
        <v>714.9999999999919</v>
      </c>
      <c r="D10">
        <v>16</v>
      </c>
      <c r="E10">
        <v>96</v>
      </c>
      <c r="F10" t="s">
        <v>13</v>
      </c>
      <c r="H10" s="1">
        <v>567</v>
      </c>
      <c r="I10" s="2">
        <v>44298.875</v>
      </c>
      <c r="J10">
        <v>214.3999999999963</v>
      </c>
    </row>
    <row r="11" spans="1:10">
      <c r="A11" t="s">
        <v>37</v>
      </c>
      <c r="B11">
        <v>76</v>
      </c>
      <c r="C11">
        <v>688.0000000000025</v>
      </c>
      <c r="D11">
        <v>8</v>
      </c>
      <c r="E11">
        <v>96</v>
      </c>
      <c r="F11" t="s">
        <v>24</v>
      </c>
      <c r="H11" s="1">
        <v>615</v>
      </c>
      <c r="I11" s="2">
        <v>44300.875</v>
      </c>
      <c r="J11">
        <v>187.3999999999953</v>
      </c>
    </row>
    <row r="12" spans="1:10">
      <c r="A12" t="s">
        <v>37</v>
      </c>
      <c r="B12">
        <v>144</v>
      </c>
      <c r="C12">
        <v>678.2000000000039</v>
      </c>
      <c r="D12">
        <v>8</v>
      </c>
      <c r="E12">
        <v>32</v>
      </c>
      <c r="F12" t="s">
        <v>22</v>
      </c>
      <c r="H12" s="1">
        <v>633</v>
      </c>
      <c r="I12" s="2">
        <v>44301.625</v>
      </c>
      <c r="J12">
        <v>162.7999999999943</v>
      </c>
    </row>
    <row r="13" spans="1:10">
      <c r="A13" t="s">
        <v>37</v>
      </c>
      <c r="B13">
        <v>142</v>
      </c>
      <c r="C13">
        <v>572.7999999999995</v>
      </c>
      <c r="D13">
        <v>16</v>
      </c>
      <c r="E13">
        <v>32</v>
      </c>
      <c r="F13" t="s">
        <v>31</v>
      </c>
      <c r="H13" s="1">
        <v>651</v>
      </c>
      <c r="I13" s="2">
        <v>44302.375</v>
      </c>
      <c r="J13">
        <v>144.8999999999941</v>
      </c>
    </row>
    <row r="14" spans="1:10">
      <c r="A14" t="s">
        <v>37</v>
      </c>
      <c r="B14">
        <v>152</v>
      </c>
      <c r="C14">
        <v>561.1999999999953</v>
      </c>
      <c r="D14">
        <v>24</v>
      </c>
      <c r="E14">
        <v>32</v>
      </c>
      <c r="F14" t="s">
        <v>36</v>
      </c>
      <c r="H14" s="1">
        <v>668</v>
      </c>
      <c r="I14" s="2">
        <v>44305.08333333334</v>
      </c>
      <c r="J14">
        <v>177.3999999999944</v>
      </c>
    </row>
    <row r="15" spans="1:10">
      <c r="A15" t="s">
        <v>37</v>
      </c>
      <c r="B15">
        <v>304</v>
      </c>
      <c r="C15">
        <v>509.5999999999875</v>
      </c>
      <c r="D15">
        <v>4</v>
      </c>
      <c r="E15">
        <v>16</v>
      </c>
      <c r="F15" t="s">
        <v>12</v>
      </c>
      <c r="H15" s="1">
        <v>733</v>
      </c>
      <c r="I15" s="2">
        <v>44307.79166666666</v>
      </c>
      <c r="J15">
        <v>388.9999999999944</v>
      </c>
    </row>
    <row r="16" spans="1:10">
      <c r="A16" t="s">
        <v>37</v>
      </c>
      <c r="B16">
        <v>70</v>
      </c>
      <c r="C16">
        <v>506.5000000000026</v>
      </c>
      <c r="D16">
        <v>4</v>
      </c>
      <c r="E16">
        <v>128</v>
      </c>
      <c r="F16" t="s">
        <v>27</v>
      </c>
      <c r="H16" s="1">
        <v>941</v>
      </c>
      <c r="I16" s="2">
        <v>44320.45833333334</v>
      </c>
      <c r="J16">
        <v>355.799999999995</v>
      </c>
    </row>
    <row r="17" spans="1:10">
      <c r="A17" t="s">
        <v>37</v>
      </c>
      <c r="B17">
        <v>53</v>
      </c>
      <c r="C17">
        <v>423.1999999999914</v>
      </c>
      <c r="D17">
        <v>4</v>
      </c>
      <c r="E17">
        <v>256</v>
      </c>
      <c r="F17" t="s">
        <v>33</v>
      </c>
      <c r="H17" s="1">
        <v>957</v>
      </c>
      <c r="I17" s="2">
        <v>44321.125</v>
      </c>
      <c r="J17">
        <v>448.7999999999957</v>
      </c>
    </row>
    <row r="18" spans="1:10">
      <c r="A18" t="s">
        <v>37</v>
      </c>
      <c r="B18">
        <v>30</v>
      </c>
      <c r="C18">
        <v>416.3999999999987</v>
      </c>
      <c r="D18">
        <v>32</v>
      </c>
      <c r="E18">
        <v>128</v>
      </c>
      <c r="F18" t="s">
        <v>10</v>
      </c>
      <c r="H18" s="1">
        <v>1068</v>
      </c>
      <c r="I18" s="2">
        <v>44327.75</v>
      </c>
      <c r="J18">
        <v>453.3999999999963</v>
      </c>
    </row>
    <row r="19" spans="1:10">
      <c r="A19" t="s">
        <v>37</v>
      </c>
      <c r="B19">
        <v>266</v>
      </c>
      <c r="C19">
        <v>410.9999999999972</v>
      </c>
      <c r="D19">
        <v>8</v>
      </c>
      <c r="E19">
        <v>16</v>
      </c>
      <c r="F19" t="s">
        <v>26</v>
      </c>
      <c r="H19" s="1">
        <v>1069</v>
      </c>
      <c r="I19" s="2">
        <v>44327.79166666666</v>
      </c>
      <c r="J19">
        <v>470.9999999999965</v>
      </c>
    </row>
    <row r="20" spans="1:10">
      <c r="A20" t="s">
        <v>37</v>
      </c>
      <c r="B20">
        <v>39</v>
      </c>
      <c r="C20">
        <v>374.7999999999962</v>
      </c>
      <c r="D20">
        <v>8</v>
      </c>
      <c r="E20">
        <v>256</v>
      </c>
      <c r="F20" t="s">
        <v>30</v>
      </c>
      <c r="H20" s="1">
        <v>1118</v>
      </c>
      <c r="I20" s="2">
        <v>44329.83333333334</v>
      </c>
      <c r="J20">
        <v>426.9999999999968</v>
      </c>
    </row>
    <row r="21" spans="1:10">
      <c r="A21" t="s">
        <v>37</v>
      </c>
      <c r="B21">
        <v>56</v>
      </c>
      <c r="C21">
        <v>361.3999999999948</v>
      </c>
      <c r="D21">
        <v>8</v>
      </c>
      <c r="E21">
        <v>128</v>
      </c>
      <c r="F21" t="s">
        <v>16</v>
      </c>
      <c r="H21" s="1">
        <v>1136</v>
      </c>
      <c r="I21" s="2">
        <v>44330.58333333334</v>
      </c>
      <c r="J21">
        <v>395.799999999997</v>
      </c>
    </row>
    <row r="22" spans="1:10">
      <c r="A22" t="s">
        <v>37</v>
      </c>
      <c r="B22">
        <v>27</v>
      </c>
      <c r="C22">
        <v>300.7999999999996</v>
      </c>
      <c r="D22">
        <v>16</v>
      </c>
      <c r="E22">
        <v>256</v>
      </c>
      <c r="F22" t="s">
        <v>32</v>
      </c>
      <c r="H22" s="1">
        <v>1149</v>
      </c>
      <c r="I22" s="2">
        <v>44333.125</v>
      </c>
      <c r="J22">
        <v>366.3999999999959</v>
      </c>
    </row>
    <row r="23" spans="1:10">
      <c r="A23" t="s">
        <v>37</v>
      </c>
      <c r="B23">
        <v>36</v>
      </c>
      <c r="C23">
        <v>201.0999999999996</v>
      </c>
      <c r="D23">
        <v>24</v>
      </c>
      <c r="E23">
        <v>128</v>
      </c>
      <c r="F23" t="s">
        <v>9</v>
      </c>
      <c r="H23" s="1">
        <v>1161</v>
      </c>
      <c r="I23" s="2">
        <v>44333.625</v>
      </c>
      <c r="J23">
        <v>348.1999999999957</v>
      </c>
    </row>
    <row r="24" spans="1:10">
      <c r="A24" t="s">
        <v>37</v>
      </c>
      <c r="B24">
        <v>50</v>
      </c>
      <c r="C24">
        <v>188.2000000000005</v>
      </c>
      <c r="D24">
        <v>24</v>
      </c>
      <c r="E24">
        <v>96</v>
      </c>
      <c r="F24" t="s">
        <v>17</v>
      </c>
      <c r="H24" s="1">
        <v>1190</v>
      </c>
      <c r="I24" s="2">
        <v>44334.83333333334</v>
      </c>
      <c r="J24">
        <v>353.2999999999959</v>
      </c>
    </row>
    <row r="25" spans="1:10">
      <c r="A25" t="s">
        <v>37</v>
      </c>
      <c r="B25">
        <v>40</v>
      </c>
      <c r="C25">
        <v>177.5000000000076</v>
      </c>
      <c r="D25">
        <v>16</v>
      </c>
      <c r="E25">
        <v>128</v>
      </c>
      <c r="F25" t="s">
        <v>11</v>
      </c>
      <c r="H25" s="1">
        <v>1239</v>
      </c>
      <c r="I25" s="2">
        <v>44336.875</v>
      </c>
      <c r="J25">
        <v>339.1999999999953</v>
      </c>
    </row>
    <row r="26" spans="1:10">
      <c r="A26" t="s">
        <v>37</v>
      </c>
      <c r="B26">
        <v>23</v>
      </c>
      <c r="C26">
        <v>135.5999999999995</v>
      </c>
      <c r="D26">
        <v>32</v>
      </c>
      <c r="E26">
        <v>256</v>
      </c>
      <c r="F26" t="s">
        <v>25</v>
      </c>
      <c r="H26" s="1">
        <v>1247</v>
      </c>
      <c r="I26" s="2">
        <v>44337.20833333334</v>
      </c>
      <c r="J26">
        <v>308.9999999999947</v>
      </c>
    </row>
    <row r="27" spans="1:10">
      <c r="A27" t="s">
        <v>37</v>
      </c>
      <c r="B27">
        <v>21</v>
      </c>
      <c r="C27">
        <v>121.4999999999975</v>
      </c>
      <c r="D27">
        <v>24</v>
      </c>
      <c r="E27">
        <v>256</v>
      </c>
      <c r="F27" t="s">
        <v>20</v>
      </c>
      <c r="H27" s="1">
        <v>1254</v>
      </c>
      <c r="I27" s="2">
        <v>44337.5</v>
      </c>
      <c r="J27">
        <v>287.9999999999939</v>
      </c>
    </row>
    <row r="28" spans="1:10">
      <c r="A28" t="s">
        <v>37</v>
      </c>
      <c r="B28">
        <v>50</v>
      </c>
      <c r="C28">
        <v>89.79999999999961</v>
      </c>
      <c r="D28">
        <v>32</v>
      </c>
      <c r="E28">
        <v>96</v>
      </c>
      <c r="F28" t="s">
        <v>14</v>
      </c>
      <c r="H28" s="1">
        <v>1310</v>
      </c>
      <c r="I28" s="2">
        <v>44341.83333333334</v>
      </c>
      <c r="J28">
        <v>257.7999999999932</v>
      </c>
    </row>
    <row r="29" spans="1:10">
      <c r="A29" t="s">
        <v>37</v>
      </c>
      <c r="B29">
        <v>28</v>
      </c>
      <c r="C29">
        <v>27.00000000000244</v>
      </c>
      <c r="D29">
        <v>64</v>
      </c>
      <c r="E29">
        <v>128</v>
      </c>
      <c r="F29" t="s">
        <v>15</v>
      </c>
      <c r="H29" s="1">
        <v>1350</v>
      </c>
      <c r="I29" s="2">
        <v>44343.5</v>
      </c>
      <c r="J29">
        <v>284.9999999999923</v>
      </c>
    </row>
    <row r="30" spans="1:10">
      <c r="A30" t="s">
        <v>37</v>
      </c>
      <c r="B30">
        <v>17</v>
      </c>
      <c r="C30">
        <v>20.00000000000028</v>
      </c>
      <c r="D30">
        <v>64</v>
      </c>
      <c r="E30">
        <v>256</v>
      </c>
      <c r="F30" t="s">
        <v>21</v>
      </c>
      <c r="H30" s="1">
        <v>1403</v>
      </c>
      <c r="I30" s="2">
        <v>44347.70833333334</v>
      </c>
      <c r="J30">
        <v>261.3999999999919</v>
      </c>
    </row>
    <row r="31" spans="1:10">
      <c r="A31" t="s">
        <v>37</v>
      </c>
      <c r="B31">
        <v>43</v>
      </c>
      <c r="C31">
        <v>-319.5999999999997</v>
      </c>
      <c r="D31">
        <v>64</v>
      </c>
      <c r="E31">
        <v>96</v>
      </c>
      <c r="F31" t="s">
        <v>8</v>
      </c>
      <c r="H31" s="1">
        <v>1419</v>
      </c>
      <c r="I31" s="2">
        <v>44348.375</v>
      </c>
      <c r="J31">
        <v>236.3999999999919</v>
      </c>
    </row>
    <row r="32" spans="1:10">
      <c r="H32" s="1">
        <v>1430</v>
      </c>
      <c r="I32" s="2">
        <v>44348.83333333334</v>
      </c>
      <c r="J32">
        <v>220.3999999999922</v>
      </c>
    </row>
    <row r="33" spans="8:10">
      <c r="H33" s="1">
        <v>1441</v>
      </c>
      <c r="I33" s="2">
        <v>44349.29166666666</v>
      </c>
      <c r="J33">
        <v>218.7999999999931</v>
      </c>
    </row>
    <row r="34" spans="8:10">
      <c r="H34" s="1">
        <v>1490</v>
      </c>
      <c r="I34" s="2">
        <v>44351.33333333334</v>
      </c>
      <c r="J34">
        <v>248.7999999999928</v>
      </c>
    </row>
    <row r="35" spans="8:10">
      <c r="H35" s="1">
        <v>1566</v>
      </c>
      <c r="I35" s="2">
        <v>44356.5</v>
      </c>
      <c r="J35">
        <v>232.5999999999922</v>
      </c>
    </row>
    <row r="36" spans="8:10">
      <c r="H36" s="1">
        <v>1579</v>
      </c>
      <c r="I36" s="2">
        <v>44357.04166666666</v>
      </c>
      <c r="J36">
        <v>214.1999999999925</v>
      </c>
    </row>
    <row r="37" spans="8:10">
      <c r="H37" s="1">
        <v>1592</v>
      </c>
      <c r="I37" s="2">
        <v>44357.58333333334</v>
      </c>
      <c r="J37">
        <v>200.3999999999934</v>
      </c>
    </row>
    <row r="38" spans="8:10">
      <c r="H38" s="1">
        <v>1599</v>
      </c>
      <c r="I38" s="2">
        <v>44357.875</v>
      </c>
      <c r="J38">
        <v>190.7999999999944</v>
      </c>
    </row>
    <row r="39" spans="8:10">
      <c r="H39" s="1">
        <v>1607</v>
      </c>
      <c r="I39" s="2">
        <v>44358.20833333334</v>
      </c>
      <c r="J39">
        <v>162.5999999999948</v>
      </c>
    </row>
    <row r="40" spans="8:10">
      <c r="H40" s="1">
        <v>1617</v>
      </c>
      <c r="I40" s="2">
        <v>44358.625</v>
      </c>
      <c r="J40">
        <v>126.5999999999948</v>
      </c>
    </row>
    <row r="41" spans="8:10">
      <c r="H41" s="1">
        <v>1642</v>
      </c>
      <c r="I41" s="2">
        <v>44361.66666666666</v>
      </c>
      <c r="J41">
        <v>103.1999999999954</v>
      </c>
    </row>
    <row r="42" spans="8:10">
      <c r="H42" s="1">
        <v>1664</v>
      </c>
      <c r="I42" s="2">
        <v>44362.58333333334</v>
      </c>
      <c r="J42">
        <v>217.1999999999954</v>
      </c>
    </row>
    <row r="43" spans="8:10">
      <c r="H43" s="1">
        <v>1765</v>
      </c>
      <c r="I43" s="2">
        <v>44368.79166666666</v>
      </c>
      <c r="J43">
        <v>298.1999999999957</v>
      </c>
    </row>
    <row r="44" spans="8:10">
      <c r="H44" s="1">
        <v>1843</v>
      </c>
      <c r="I44" s="2">
        <v>44372.04166666666</v>
      </c>
      <c r="J44">
        <v>290.2999999999963</v>
      </c>
    </row>
    <row r="45" spans="8:10">
      <c r="H45" s="1">
        <v>1862</v>
      </c>
      <c r="I45" s="2">
        <v>44372.83333333334</v>
      </c>
      <c r="J45">
        <v>288.3999999999958</v>
      </c>
    </row>
    <row r="46" spans="8:10">
      <c r="H46" s="1">
        <v>1864</v>
      </c>
      <c r="I46" s="2">
        <v>44374.91666666666</v>
      </c>
      <c r="J46">
        <v>282.7999999999946</v>
      </c>
    </row>
    <row r="47" spans="8:10">
      <c r="H47" s="1">
        <v>1865</v>
      </c>
      <c r="I47" s="2">
        <v>44374.95833333334</v>
      </c>
      <c r="J47">
        <v>272.5999999999942</v>
      </c>
    </row>
    <row r="48" spans="8:10">
      <c r="H48" s="1">
        <v>1866</v>
      </c>
      <c r="I48" s="2">
        <v>44375</v>
      </c>
      <c r="J48">
        <v>322.7999999999938</v>
      </c>
    </row>
    <row r="49" spans="8:10">
      <c r="H49" s="1">
        <v>1932</v>
      </c>
      <c r="I49" s="2">
        <v>44377.75</v>
      </c>
      <c r="J49">
        <v>338.8999999999925</v>
      </c>
    </row>
    <row r="50" spans="8:10">
      <c r="H50" s="1">
        <v>1998</v>
      </c>
      <c r="I50" s="2">
        <v>44382.5</v>
      </c>
      <c r="J50">
        <v>313.799999999992</v>
      </c>
    </row>
    <row r="51" spans="8:10">
      <c r="H51" s="1">
        <v>2005</v>
      </c>
      <c r="I51" s="2">
        <v>44382.79166666666</v>
      </c>
      <c r="J51">
        <v>277.0999999999916</v>
      </c>
    </row>
    <row r="52" spans="8:10">
      <c r="H52" s="1">
        <v>2020</v>
      </c>
      <c r="I52" s="2">
        <v>44383.41666666666</v>
      </c>
      <c r="J52">
        <v>402.4999999999906</v>
      </c>
    </row>
    <row r="53" spans="8:10">
      <c r="H53" s="1">
        <v>2098</v>
      </c>
      <c r="I53" s="2">
        <v>44386.66666666666</v>
      </c>
      <c r="J53">
        <v>390.2999999999906</v>
      </c>
    </row>
    <row r="54" spans="8:10">
      <c r="H54" s="1">
        <v>2145</v>
      </c>
      <c r="I54" s="2">
        <v>44390.625</v>
      </c>
      <c r="J54">
        <v>547.3999999999904</v>
      </c>
    </row>
    <row r="55" spans="8:10">
      <c r="H55" s="1">
        <v>2272</v>
      </c>
      <c r="I55" s="2">
        <v>44397.91666666666</v>
      </c>
      <c r="J55">
        <v>641.4999999999893</v>
      </c>
    </row>
    <row r="56" spans="8:10">
      <c r="H56" s="1">
        <v>2352</v>
      </c>
      <c r="I56" s="2">
        <v>44403.25</v>
      </c>
      <c r="J56">
        <v>610.8999999999882</v>
      </c>
    </row>
    <row r="57" spans="8:10">
      <c r="H57" s="1">
        <v>2359</v>
      </c>
      <c r="I57" s="2">
        <v>44403.54166666666</v>
      </c>
      <c r="J57">
        <v>573.1999999999872</v>
      </c>
    </row>
    <row r="58" spans="8:10">
      <c r="H58" s="1">
        <v>2377</v>
      </c>
      <c r="I58" s="2">
        <v>44404.29166666666</v>
      </c>
      <c r="J58">
        <v>548.7999999999872</v>
      </c>
    </row>
    <row r="59" spans="8:10">
      <c r="H59" s="1">
        <v>2412</v>
      </c>
      <c r="I59" s="2">
        <v>44405.75</v>
      </c>
      <c r="J59">
        <v>564.4999999999883</v>
      </c>
    </row>
    <row r="60" spans="8:10">
      <c r="H60" s="1">
        <v>2470</v>
      </c>
      <c r="I60" s="2">
        <v>44410.16666666666</v>
      </c>
      <c r="J60">
        <v>630.1999999999894</v>
      </c>
    </row>
    <row r="61" spans="8:10">
      <c r="H61" s="1">
        <v>2535</v>
      </c>
      <c r="I61" s="2">
        <v>44412.875</v>
      </c>
      <c r="J61">
        <v>674.7999999999892</v>
      </c>
    </row>
    <row r="62" spans="8:10">
      <c r="H62" s="1">
        <v>2604</v>
      </c>
      <c r="I62" s="2">
        <v>44417.75</v>
      </c>
      <c r="J62">
        <v>656.1999999999884</v>
      </c>
    </row>
    <row r="63" spans="8:10">
      <c r="H63" s="1">
        <v>2618</v>
      </c>
      <c r="I63" s="2">
        <v>44418.33333333334</v>
      </c>
      <c r="J63">
        <v>681.8999999999889</v>
      </c>
    </row>
    <row r="64" spans="8:10">
      <c r="H64" s="1">
        <v>2676</v>
      </c>
      <c r="I64" s="2">
        <v>44420.75</v>
      </c>
      <c r="J64">
        <v>784.3999999999895</v>
      </c>
    </row>
    <row r="65" spans="8:10">
      <c r="H65" s="1">
        <v>2766</v>
      </c>
      <c r="I65" s="2">
        <v>44426.5</v>
      </c>
      <c r="J65">
        <v>745.599999999989</v>
      </c>
    </row>
    <row r="66" spans="8:10">
      <c r="H66" s="1">
        <v>2777</v>
      </c>
      <c r="I66" s="2">
        <v>44426.95833333334</v>
      </c>
      <c r="J66">
        <v>805.0999999999889</v>
      </c>
    </row>
    <row r="67" spans="8:10">
      <c r="H67" s="1">
        <v>2832</v>
      </c>
      <c r="I67" s="2">
        <v>44431.25</v>
      </c>
      <c r="J67">
        <v>863.3999999999887</v>
      </c>
    </row>
    <row r="68" spans="8:10">
      <c r="H68" s="1">
        <v>2916</v>
      </c>
      <c r="I68" s="2">
        <v>44434.75</v>
      </c>
      <c r="J68">
        <v>830.199999999988</v>
      </c>
    </row>
    <row r="69" spans="8:10">
      <c r="H69" s="1">
        <v>2942</v>
      </c>
      <c r="I69" s="2">
        <v>44435.83333333334</v>
      </c>
      <c r="J69">
        <v>820.399999999988</v>
      </c>
    </row>
    <row r="70" spans="8:10">
      <c r="H70" s="1">
        <v>2946</v>
      </c>
      <c r="I70" s="2">
        <v>44438</v>
      </c>
      <c r="J70">
        <v>797.7999999999881</v>
      </c>
    </row>
    <row r="71" spans="8:10">
      <c r="H71" s="1">
        <v>2957</v>
      </c>
      <c r="I71" s="2">
        <v>44438.45833333334</v>
      </c>
      <c r="J71">
        <v>797.3999999999876</v>
      </c>
    </row>
    <row r="72" spans="8:10">
      <c r="H72" s="1">
        <v>3014</v>
      </c>
      <c r="I72" s="2">
        <v>44440.83333333334</v>
      </c>
      <c r="J72">
        <v>790.5999999999879</v>
      </c>
    </row>
    <row r="73" spans="8:10">
      <c r="H73" s="1">
        <v>3028</v>
      </c>
      <c r="I73" s="2">
        <v>44441.41666666666</v>
      </c>
      <c r="J73">
        <v>824.2999999999881</v>
      </c>
    </row>
    <row r="74" spans="8:10">
      <c r="H74" s="1">
        <v>3096</v>
      </c>
      <c r="I74" s="2">
        <v>44446.25</v>
      </c>
      <c r="J74">
        <v>860.1999999999875</v>
      </c>
    </row>
    <row r="75" spans="8:10">
      <c r="H75" s="1">
        <v>3170</v>
      </c>
      <c r="I75" s="2">
        <v>44449.33333333334</v>
      </c>
      <c r="J75">
        <v>804.2999999999878</v>
      </c>
    </row>
    <row r="76" spans="8:10">
      <c r="H76" s="1">
        <v>3183</v>
      </c>
      <c r="I76" s="2">
        <v>44451.875</v>
      </c>
      <c r="J76">
        <v>779.1999999999887</v>
      </c>
    </row>
    <row r="77" spans="8:10">
      <c r="H77" s="1">
        <v>3195</v>
      </c>
      <c r="I77" s="2">
        <v>44452.375</v>
      </c>
      <c r="J77">
        <v>746.1999999999889</v>
      </c>
    </row>
    <row r="78" spans="8:10">
      <c r="H78" s="1">
        <v>3225</v>
      </c>
      <c r="I78" s="2">
        <v>44453.625</v>
      </c>
      <c r="J78">
        <v>752.7999999999892</v>
      </c>
    </row>
    <row r="79" spans="8:10">
      <c r="H79" s="1">
        <v>3282</v>
      </c>
      <c r="I79" s="2">
        <v>44456</v>
      </c>
      <c r="J79">
        <v>723.79999999999</v>
      </c>
    </row>
    <row r="80" spans="8:10">
      <c r="H80" s="1">
        <v>3300</v>
      </c>
      <c r="I80" s="2">
        <v>44456.75</v>
      </c>
      <c r="J80">
        <v>777.899999999991</v>
      </c>
    </row>
    <row r="81" spans="8:10">
      <c r="H81" s="1">
        <v>3364</v>
      </c>
      <c r="I81" s="2">
        <v>44461.41666666666</v>
      </c>
      <c r="J81">
        <v>984.3999999999921</v>
      </c>
    </row>
    <row r="82" spans="8:10">
      <c r="H82" s="1">
        <v>3483</v>
      </c>
      <c r="I82" s="2">
        <v>44468.375</v>
      </c>
      <c r="J82">
        <v>966.3999999999928</v>
      </c>
    </row>
    <row r="83" spans="8:10">
      <c r="H83" s="1">
        <v>3507</v>
      </c>
      <c r="I83" s="2">
        <v>44469.375</v>
      </c>
      <c r="J83">
        <v>953.3999999999933</v>
      </c>
    </row>
    <row r="84" spans="8:10">
      <c r="H84" s="1">
        <v>3515</v>
      </c>
      <c r="I84" s="2">
        <v>44469.70833333334</v>
      </c>
      <c r="J84">
        <v>933.399999999993</v>
      </c>
    </row>
    <row r="85" spans="8:10">
      <c r="H85" s="1">
        <v>3516</v>
      </c>
      <c r="I85" s="2">
        <v>44469.75</v>
      </c>
      <c r="J85">
        <v>914.6999999999919</v>
      </c>
    </row>
    <row r="86" spans="8:10">
      <c r="H86" s="1">
        <v>3520</v>
      </c>
      <c r="I86" s="2">
        <v>44469.91666666666</v>
      </c>
      <c r="J86">
        <v>926.8999999999919</v>
      </c>
    </row>
    <row r="87" spans="8:10">
      <c r="H87" s="1">
        <v>3543</v>
      </c>
      <c r="I87" s="2">
        <v>44472.875</v>
      </c>
      <c r="J87">
        <v>968.0999999999925</v>
      </c>
    </row>
    <row r="88" spans="8:10">
      <c r="H88" s="1">
        <v>3607</v>
      </c>
      <c r="I88" s="2">
        <v>44475.54166666666</v>
      </c>
      <c r="J88">
        <v>930.699999999993</v>
      </c>
    </row>
    <row r="89" spans="8:10">
      <c r="H89" s="1">
        <v>3614</v>
      </c>
      <c r="I89" s="2">
        <v>44475.83333333334</v>
      </c>
      <c r="J89">
        <v>1320.699999999993</v>
      </c>
    </row>
    <row r="90" spans="8:10">
      <c r="H90" s="1">
        <v>3868</v>
      </c>
      <c r="I90" s="2">
        <v>44490.41666666666</v>
      </c>
      <c r="J90">
        <v>1351.799999999994</v>
      </c>
    </row>
    <row r="91" spans="8:10">
      <c r="H91" s="1">
        <v>3937</v>
      </c>
      <c r="I91" s="2">
        <v>44495.29166666666</v>
      </c>
      <c r="J91">
        <v>1299.599999999995</v>
      </c>
    </row>
    <row r="92" spans="8:10">
      <c r="H92" s="1">
        <v>3962</v>
      </c>
      <c r="I92" s="2">
        <v>44496.33333333334</v>
      </c>
      <c r="J92">
        <v>1248.799999999996</v>
      </c>
    </row>
    <row r="93" spans="8:10">
      <c r="H93" s="1">
        <v>3973</v>
      </c>
      <c r="I93" s="2">
        <v>44496.79166666666</v>
      </c>
      <c r="J93">
        <v>1225.199999999995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55</v>
      </c>
      <c r="B2">
        <v>32</v>
      </c>
      <c r="C2">
        <v>556.099999999996</v>
      </c>
      <c r="D2">
        <v>64</v>
      </c>
      <c r="E2">
        <v>128</v>
      </c>
      <c r="F2" t="s">
        <v>15</v>
      </c>
      <c r="H2" s="1">
        <v>196</v>
      </c>
      <c r="I2" s="2">
        <v>44277.41666666666</v>
      </c>
      <c r="J2">
        <v>95.89999999999986</v>
      </c>
    </row>
    <row r="3" spans="1:10">
      <c r="A3" t="s">
        <v>55</v>
      </c>
      <c r="B3">
        <v>16</v>
      </c>
      <c r="C3">
        <v>245.2999999999983</v>
      </c>
      <c r="D3">
        <v>64</v>
      </c>
      <c r="E3">
        <v>256</v>
      </c>
      <c r="F3" t="s">
        <v>21</v>
      </c>
      <c r="H3" s="1">
        <v>446</v>
      </c>
      <c r="I3" s="2">
        <v>44291.83333333334</v>
      </c>
      <c r="J3">
        <v>322</v>
      </c>
    </row>
    <row r="4" spans="1:10">
      <c r="A4" t="s">
        <v>55</v>
      </c>
      <c r="B4">
        <v>26</v>
      </c>
      <c r="C4">
        <v>59.00000000000345</v>
      </c>
      <c r="D4">
        <v>32</v>
      </c>
      <c r="E4">
        <v>256</v>
      </c>
      <c r="F4" t="s">
        <v>25</v>
      </c>
      <c r="H4" s="1">
        <v>945</v>
      </c>
      <c r="I4" s="2">
        <v>44320.625</v>
      </c>
      <c r="J4">
        <v>258.3000000000001</v>
      </c>
    </row>
    <row r="5" spans="1:10">
      <c r="A5" t="s">
        <v>55</v>
      </c>
      <c r="B5">
        <v>55</v>
      </c>
      <c r="C5">
        <v>18.8999999999939</v>
      </c>
      <c r="D5">
        <v>64</v>
      </c>
      <c r="E5">
        <v>96</v>
      </c>
      <c r="F5" t="s">
        <v>8</v>
      </c>
      <c r="H5" s="1">
        <v>1005</v>
      </c>
      <c r="I5" s="2">
        <v>44323.125</v>
      </c>
      <c r="J5">
        <v>254.1000000000004</v>
      </c>
    </row>
    <row r="6" spans="1:10">
      <c r="A6" t="s">
        <v>55</v>
      </c>
      <c r="B6">
        <v>149</v>
      </c>
      <c r="C6">
        <v>-156.1000000000002</v>
      </c>
      <c r="D6">
        <v>8</v>
      </c>
      <c r="E6">
        <v>32</v>
      </c>
      <c r="F6" t="s">
        <v>22</v>
      </c>
      <c r="H6" s="1">
        <v>1110</v>
      </c>
      <c r="I6" s="2">
        <v>44329.5</v>
      </c>
      <c r="J6">
        <v>209.5000000000002</v>
      </c>
    </row>
    <row r="7" spans="1:10">
      <c r="A7" t="s">
        <v>55</v>
      </c>
      <c r="B7">
        <v>185</v>
      </c>
      <c r="C7">
        <v>-156.2999999999881</v>
      </c>
      <c r="D7">
        <v>4</v>
      </c>
      <c r="E7">
        <v>32</v>
      </c>
      <c r="F7" t="s">
        <v>18</v>
      </c>
      <c r="H7" s="1">
        <v>1166</v>
      </c>
      <c r="I7" s="2">
        <v>44333.83333333334</v>
      </c>
      <c r="J7">
        <v>251.5</v>
      </c>
    </row>
    <row r="8" spans="1:10">
      <c r="A8" t="s">
        <v>55</v>
      </c>
      <c r="B8">
        <v>122</v>
      </c>
      <c r="C8">
        <v>-167.8999999999942</v>
      </c>
      <c r="D8">
        <v>4</v>
      </c>
      <c r="E8">
        <v>64</v>
      </c>
      <c r="F8" t="s">
        <v>29</v>
      </c>
      <c r="H8" s="1">
        <v>1371</v>
      </c>
      <c r="I8" s="2">
        <v>44344.375</v>
      </c>
      <c r="J8">
        <v>242.9000000000003</v>
      </c>
    </row>
    <row r="9" spans="1:10">
      <c r="A9" t="s">
        <v>55</v>
      </c>
      <c r="B9">
        <v>575</v>
      </c>
      <c r="C9">
        <v>-171.999999999989</v>
      </c>
      <c r="D9">
        <v>4</v>
      </c>
      <c r="E9">
        <v>8</v>
      </c>
      <c r="F9" t="s">
        <v>7</v>
      </c>
      <c r="H9" s="1">
        <v>1457</v>
      </c>
      <c r="I9" s="2">
        <v>44349.95833333334</v>
      </c>
      <c r="J9">
        <v>183.6999999999999</v>
      </c>
    </row>
    <row r="10" spans="1:10">
      <c r="A10" t="s">
        <v>55</v>
      </c>
      <c r="B10">
        <v>100</v>
      </c>
      <c r="C10">
        <v>-242.5999999999928</v>
      </c>
      <c r="D10">
        <v>8</v>
      </c>
      <c r="E10">
        <v>64</v>
      </c>
      <c r="F10" t="s">
        <v>28</v>
      </c>
      <c r="H10" s="1">
        <v>1476</v>
      </c>
      <c r="I10" s="2">
        <v>44350.75</v>
      </c>
      <c r="J10">
        <v>109.499999999999</v>
      </c>
    </row>
    <row r="11" spans="1:10">
      <c r="A11" t="s">
        <v>55</v>
      </c>
      <c r="B11">
        <v>38</v>
      </c>
      <c r="C11">
        <v>-277.8000000000125</v>
      </c>
      <c r="D11">
        <v>24</v>
      </c>
      <c r="E11">
        <v>256</v>
      </c>
      <c r="F11" t="s">
        <v>20</v>
      </c>
      <c r="H11" s="1">
        <v>1546</v>
      </c>
      <c r="I11" s="2">
        <v>44355.66666666666</v>
      </c>
      <c r="J11">
        <v>82.79999999999839</v>
      </c>
    </row>
    <row r="12" spans="1:10">
      <c r="A12" t="s">
        <v>55</v>
      </c>
      <c r="B12">
        <v>155</v>
      </c>
      <c r="C12">
        <v>-291.0000000000012</v>
      </c>
      <c r="D12">
        <v>24</v>
      </c>
      <c r="E12">
        <v>32</v>
      </c>
      <c r="F12" t="s">
        <v>36</v>
      </c>
      <c r="H12" s="1">
        <v>1642</v>
      </c>
      <c r="I12" s="2">
        <v>44361.66666666666</v>
      </c>
      <c r="J12">
        <v>266.6999999999986</v>
      </c>
    </row>
    <row r="13" spans="1:10">
      <c r="A13" t="s">
        <v>55</v>
      </c>
      <c r="B13">
        <v>54</v>
      </c>
      <c r="C13">
        <v>-338.8999999999997</v>
      </c>
      <c r="D13">
        <v>32</v>
      </c>
      <c r="E13">
        <v>96</v>
      </c>
      <c r="F13" t="s">
        <v>14</v>
      </c>
      <c r="H13" s="1">
        <v>1831</v>
      </c>
      <c r="I13" s="2">
        <v>44371.54166666666</v>
      </c>
      <c r="J13">
        <v>236.0999999999991</v>
      </c>
    </row>
    <row r="14" spans="1:10">
      <c r="A14" t="s">
        <v>55</v>
      </c>
      <c r="B14">
        <v>331</v>
      </c>
      <c r="C14">
        <v>-339.7999999999846</v>
      </c>
      <c r="D14">
        <v>4</v>
      </c>
      <c r="E14">
        <v>16</v>
      </c>
      <c r="F14" t="s">
        <v>12</v>
      </c>
      <c r="H14" s="1">
        <v>1906</v>
      </c>
      <c r="I14" s="2">
        <v>44376.66666666666</v>
      </c>
      <c r="J14">
        <v>264.0999999999993</v>
      </c>
    </row>
    <row r="15" spans="1:10">
      <c r="A15" t="s">
        <v>55</v>
      </c>
      <c r="B15">
        <v>284</v>
      </c>
      <c r="C15">
        <v>-352.0999999999808</v>
      </c>
      <c r="D15">
        <v>8</v>
      </c>
      <c r="E15">
        <v>16</v>
      </c>
      <c r="F15" t="s">
        <v>26</v>
      </c>
      <c r="H15" s="1">
        <v>2019</v>
      </c>
      <c r="I15" s="2">
        <v>44383.375</v>
      </c>
      <c r="J15">
        <v>378.2999999999992</v>
      </c>
    </row>
    <row r="16" spans="1:10">
      <c r="A16" t="s">
        <v>55</v>
      </c>
      <c r="B16">
        <v>47</v>
      </c>
      <c r="C16">
        <v>-358.0999999999989</v>
      </c>
      <c r="D16">
        <v>32</v>
      </c>
      <c r="E16">
        <v>128</v>
      </c>
      <c r="F16" t="s">
        <v>10</v>
      </c>
      <c r="H16" s="1">
        <v>2186</v>
      </c>
      <c r="I16" s="2">
        <v>44392.33333333334</v>
      </c>
      <c r="J16">
        <v>462.2999999999988</v>
      </c>
    </row>
    <row r="17" spans="1:10">
      <c r="A17" t="s">
        <v>55</v>
      </c>
      <c r="B17">
        <v>42</v>
      </c>
      <c r="C17">
        <v>-387.1000000000014</v>
      </c>
      <c r="D17">
        <v>16</v>
      </c>
      <c r="E17">
        <v>256</v>
      </c>
      <c r="F17" t="s">
        <v>32</v>
      </c>
      <c r="H17" s="1">
        <v>2335</v>
      </c>
      <c r="I17" s="2">
        <v>44400.54166666666</v>
      </c>
      <c r="J17">
        <v>590.3999999999987</v>
      </c>
    </row>
    <row r="18" spans="1:10">
      <c r="A18" t="s">
        <v>55</v>
      </c>
      <c r="B18">
        <v>127</v>
      </c>
      <c r="C18">
        <v>-469.1000000000023</v>
      </c>
      <c r="D18">
        <v>16</v>
      </c>
      <c r="E18">
        <v>32</v>
      </c>
      <c r="F18" t="s">
        <v>31</v>
      </c>
      <c r="H18" s="1">
        <v>2565</v>
      </c>
      <c r="I18" s="2">
        <v>44414.125</v>
      </c>
      <c r="J18">
        <v>665.6999999999991</v>
      </c>
    </row>
    <row r="19" spans="1:10">
      <c r="A19" t="s">
        <v>55</v>
      </c>
      <c r="B19">
        <v>119</v>
      </c>
      <c r="C19">
        <v>-475.1000000000027</v>
      </c>
      <c r="D19">
        <v>4</v>
      </c>
      <c r="E19">
        <v>96</v>
      </c>
      <c r="F19" t="s">
        <v>35</v>
      </c>
      <c r="H19" s="1">
        <v>2713</v>
      </c>
      <c r="I19" s="2">
        <v>44424.29166666666</v>
      </c>
      <c r="J19">
        <v>653.8999999999995</v>
      </c>
    </row>
    <row r="20" spans="1:10">
      <c r="A20" t="s">
        <v>55</v>
      </c>
      <c r="B20">
        <v>51</v>
      </c>
      <c r="C20">
        <v>-476.1999999999966</v>
      </c>
      <c r="D20">
        <v>24</v>
      </c>
      <c r="E20">
        <v>128</v>
      </c>
      <c r="F20" t="s">
        <v>9</v>
      </c>
      <c r="H20" s="1">
        <v>2805</v>
      </c>
      <c r="I20" s="2">
        <v>44428.125</v>
      </c>
      <c r="J20">
        <v>614.8999999999994</v>
      </c>
    </row>
    <row r="21" spans="1:10">
      <c r="A21" t="s">
        <v>55</v>
      </c>
      <c r="B21">
        <v>72</v>
      </c>
      <c r="C21">
        <v>-489.1999999999951</v>
      </c>
      <c r="D21">
        <v>24</v>
      </c>
      <c r="E21">
        <v>64</v>
      </c>
      <c r="F21" t="s">
        <v>23</v>
      </c>
      <c r="H21" s="1">
        <v>2861</v>
      </c>
      <c r="I21" s="2">
        <v>44432.45833333334</v>
      </c>
      <c r="J21">
        <v>572.3999999999996</v>
      </c>
    </row>
    <row r="22" spans="1:10">
      <c r="A22" t="s">
        <v>55</v>
      </c>
      <c r="B22">
        <v>65</v>
      </c>
      <c r="C22">
        <v>-493.2000000000048</v>
      </c>
      <c r="D22">
        <v>16</v>
      </c>
      <c r="E22">
        <v>96</v>
      </c>
      <c r="F22" t="s">
        <v>13</v>
      </c>
      <c r="H22" s="1">
        <v>2929</v>
      </c>
      <c r="I22" s="2">
        <v>44435.29166666666</v>
      </c>
      <c r="J22">
        <v>562.5000000000002</v>
      </c>
    </row>
    <row r="23" spans="1:10">
      <c r="A23" t="s">
        <v>55</v>
      </c>
      <c r="B23">
        <v>80</v>
      </c>
      <c r="C23">
        <v>-523.7999999999986</v>
      </c>
      <c r="D23">
        <v>16</v>
      </c>
      <c r="E23">
        <v>64</v>
      </c>
      <c r="F23" t="s">
        <v>19</v>
      </c>
      <c r="H23" s="1">
        <v>2986</v>
      </c>
      <c r="I23" s="2">
        <v>44439.66666666666</v>
      </c>
      <c r="J23">
        <v>575.9000000000003</v>
      </c>
    </row>
    <row r="24" spans="1:10">
      <c r="A24" t="s">
        <v>55</v>
      </c>
      <c r="B24">
        <v>82</v>
      </c>
      <c r="C24">
        <v>-566.799999999993</v>
      </c>
      <c r="D24">
        <v>4</v>
      </c>
      <c r="E24">
        <v>256</v>
      </c>
      <c r="F24" t="s">
        <v>33</v>
      </c>
      <c r="H24" s="1">
        <v>3009</v>
      </c>
      <c r="I24" s="2">
        <v>44440.625</v>
      </c>
      <c r="J24">
        <v>574.0999999999997</v>
      </c>
    </row>
    <row r="25" spans="1:10">
      <c r="A25" t="s">
        <v>55</v>
      </c>
      <c r="B25">
        <v>61</v>
      </c>
      <c r="C25">
        <v>-569.5000000000061</v>
      </c>
      <c r="D25">
        <v>24</v>
      </c>
      <c r="E25">
        <v>96</v>
      </c>
      <c r="F25" t="s">
        <v>17</v>
      </c>
      <c r="H25" s="1">
        <v>3066</v>
      </c>
      <c r="I25" s="2">
        <v>44445</v>
      </c>
      <c r="J25">
        <v>526.2999999999996</v>
      </c>
    </row>
    <row r="26" spans="1:10">
      <c r="A26" t="s">
        <v>55</v>
      </c>
      <c r="B26">
        <v>63</v>
      </c>
      <c r="C26">
        <v>-644.0999999999951</v>
      </c>
      <c r="D26">
        <v>16</v>
      </c>
      <c r="E26">
        <v>128</v>
      </c>
      <c r="F26" t="s">
        <v>11</v>
      </c>
      <c r="H26" s="1">
        <v>3115</v>
      </c>
      <c r="I26" s="2">
        <v>44447.04166666666</v>
      </c>
      <c r="J26">
        <v>599.4999999999995</v>
      </c>
    </row>
    <row r="27" spans="1:10">
      <c r="A27" t="s">
        <v>55</v>
      </c>
      <c r="B27">
        <v>60</v>
      </c>
      <c r="C27">
        <v>-660.9999999999937</v>
      </c>
      <c r="D27">
        <v>8</v>
      </c>
      <c r="E27">
        <v>256</v>
      </c>
      <c r="F27" t="s">
        <v>30</v>
      </c>
      <c r="H27" s="1">
        <v>3374</v>
      </c>
      <c r="I27" s="2">
        <v>44461.83333333334</v>
      </c>
      <c r="J27">
        <v>599.8999999999988</v>
      </c>
    </row>
    <row r="28" spans="1:10">
      <c r="A28" t="s">
        <v>55</v>
      </c>
      <c r="B28">
        <v>93</v>
      </c>
      <c r="C28">
        <v>-686.4000000000037</v>
      </c>
      <c r="D28">
        <v>8</v>
      </c>
      <c r="E28">
        <v>96</v>
      </c>
      <c r="F28" t="s">
        <v>24</v>
      </c>
      <c r="H28" s="1">
        <v>3451</v>
      </c>
      <c r="I28" s="2">
        <v>44467.04166666666</v>
      </c>
      <c r="J28">
        <v>594.3999999999984</v>
      </c>
    </row>
    <row r="29" spans="1:10">
      <c r="A29" t="s">
        <v>55</v>
      </c>
      <c r="B29">
        <v>73</v>
      </c>
      <c r="C29">
        <v>-711.1999999999952</v>
      </c>
      <c r="D29">
        <v>32</v>
      </c>
      <c r="E29">
        <v>64</v>
      </c>
      <c r="F29" t="s">
        <v>34</v>
      </c>
      <c r="H29" s="1">
        <v>3571</v>
      </c>
      <c r="I29" s="2">
        <v>44474.04166666666</v>
      </c>
      <c r="J29">
        <v>550.2999999999981</v>
      </c>
    </row>
    <row r="30" spans="1:10">
      <c r="A30" t="s">
        <v>55</v>
      </c>
      <c r="B30">
        <v>115</v>
      </c>
      <c r="C30">
        <v>-726.9999999999999</v>
      </c>
      <c r="D30">
        <v>4</v>
      </c>
      <c r="E30">
        <v>128</v>
      </c>
      <c r="F30" t="s">
        <v>27</v>
      </c>
      <c r="H30" s="1">
        <v>3650</v>
      </c>
      <c r="I30" s="2">
        <v>44477.33333333334</v>
      </c>
      <c r="J30">
        <v>531.0999999999979</v>
      </c>
    </row>
    <row r="31" spans="1:10">
      <c r="A31" t="s">
        <v>55</v>
      </c>
      <c r="B31">
        <v>89</v>
      </c>
      <c r="C31">
        <v>-858.6000000000038</v>
      </c>
      <c r="D31">
        <v>8</v>
      </c>
      <c r="E31">
        <v>128</v>
      </c>
      <c r="F31" t="s">
        <v>16</v>
      </c>
      <c r="H31" s="1">
        <v>3700</v>
      </c>
      <c r="I31" s="2">
        <v>44481.41666666666</v>
      </c>
      <c r="J31">
        <v>541.4999999999972</v>
      </c>
    </row>
    <row r="32" spans="1:10">
      <c r="H32" s="1">
        <v>3725</v>
      </c>
      <c r="I32" s="2">
        <v>44482.45833333334</v>
      </c>
      <c r="J32">
        <v>507.6999999999966</v>
      </c>
    </row>
    <row r="33" spans="8:10">
      <c r="H33" s="1">
        <v>3734</v>
      </c>
      <c r="I33" s="2">
        <v>44482.83333333334</v>
      </c>
      <c r="J33">
        <v>556.0999999999962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7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56</v>
      </c>
      <c r="B2">
        <v>78</v>
      </c>
      <c r="C2">
        <v>628.3999999999908</v>
      </c>
      <c r="D2">
        <v>16</v>
      </c>
      <c r="E2">
        <v>64</v>
      </c>
      <c r="F2" t="s">
        <v>19</v>
      </c>
      <c r="H2" s="1">
        <v>108</v>
      </c>
      <c r="I2" s="2">
        <v>44271.75</v>
      </c>
      <c r="J2">
        <v>-19.29999999999978</v>
      </c>
    </row>
    <row r="3" spans="1:10">
      <c r="A3" t="s">
        <v>56</v>
      </c>
      <c r="B3">
        <v>46</v>
      </c>
      <c r="C3">
        <v>605.2000000000121</v>
      </c>
      <c r="D3">
        <v>16</v>
      </c>
      <c r="E3">
        <v>96</v>
      </c>
      <c r="F3" t="s">
        <v>13</v>
      </c>
      <c r="H3" s="1">
        <v>127</v>
      </c>
      <c r="I3" s="2">
        <v>44272.54166666666</v>
      </c>
      <c r="J3">
        <v>-51.89999999999912</v>
      </c>
    </row>
    <row r="4" spans="1:10">
      <c r="A4" t="s">
        <v>56</v>
      </c>
      <c r="B4">
        <v>66</v>
      </c>
      <c r="C4">
        <v>577.1999999999978</v>
      </c>
      <c r="D4">
        <v>8</v>
      </c>
      <c r="E4">
        <v>96</v>
      </c>
      <c r="F4" t="s">
        <v>24</v>
      </c>
      <c r="H4" s="1">
        <v>135</v>
      </c>
      <c r="I4" s="2">
        <v>44272.875</v>
      </c>
      <c r="J4">
        <v>-34.19999999999987</v>
      </c>
    </row>
    <row r="5" spans="1:10">
      <c r="A5" t="s">
        <v>56</v>
      </c>
      <c r="B5">
        <v>126</v>
      </c>
      <c r="C5">
        <v>439.6999999999963</v>
      </c>
      <c r="D5">
        <v>4</v>
      </c>
      <c r="E5">
        <v>64</v>
      </c>
      <c r="F5" t="s">
        <v>29</v>
      </c>
      <c r="H5" s="1">
        <v>253</v>
      </c>
      <c r="I5" s="2">
        <v>44279.79166666666</v>
      </c>
      <c r="J5">
        <v>157.3999999999998</v>
      </c>
    </row>
    <row r="6" spans="1:10">
      <c r="A6" t="s">
        <v>56</v>
      </c>
      <c r="B6">
        <v>84</v>
      </c>
      <c r="C6">
        <v>435.3000000000009</v>
      </c>
      <c r="D6">
        <v>8</v>
      </c>
      <c r="E6">
        <v>64</v>
      </c>
      <c r="F6" t="s">
        <v>28</v>
      </c>
      <c r="H6" s="1">
        <v>406</v>
      </c>
      <c r="I6" s="2">
        <v>44288.16666666666</v>
      </c>
      <c r="J6">
        <v>160.8000000000004</v>
      </c>
    </row>
    <row r="7" spans="1:10">
      <c r="A7" t="s">
        <v>56</v>
      </c>
      <c r="B7">
        <v>58</v>
      </c>
      <c r="C7">
        <v>414.5000000000024</v>
      </c>
      <c r="D7">
        <v>24</v>
      </c>
      <c r="E7">
        <v>64</v>
      </c>
      <c r="F7" t="s">
        <v>23</v>
      </c>
      <c r="H7" s="1">
        <v>428</v>
      </c>
      <c r="I7" s="2">
        <v>44291.08333333334</v>
      </c>
      <c r="J7">
        <v>164.4000000000005</v>
      </c>
    </row>
    <row r="8" spans="1:10">
      <c r="A8" t="s">
        <v>56</v>
      </c>
      <c r="B8">
        <v>40</v>
      </c>
      <c r="C8">
        <v>360.4000000000042</v>
      </c>
      <c r="D8">
        <v>32</v>
      </c>
      <c r="E8">
        <v>96</v>
      </c>
      <c r="F8" t="s">
        <v>14</v>
      </c>
      <c r="H8" s="1">
        <v>434</v>
      </c>
      <c r="I8" s="2">
        <v>44291.33333333334</v>
      </c>
      <c r="J8">
        <v>259.4000000000008</v>
      </c>
    </row>
    <row r="9" spans="1:10">
      <c r="A9" t="s">
        <v>56</v>
      </c>
      <c r="B9">
        <v>84</v>
      </c>
      <c r="C9">
        <v>350.4000000000091</v>
      </c>
      <c r="D9">
        <v>4</v>
      </c>
      <c r="E9">
        <v>96</v>
      </c>
      <c r="F9" t="s">
        <v>35</v>
      </c>
      <c r="H9" s="1">
        <v>540</v>
      </c>
      <c r="I9" s="2">
        <v>44295.75</v>
      </c>
      <c r="J9">
        <v>233.6000000000013</v>
      </c>
    </row>
    <row r="10" spans="1:10">
      <c r="A10" t="s">
        <v>56</v>
      </c>
      <c r="B10">
        <v>135</v>
      </c>
      <c r="C10">
        <v>350.3000000000185</v>
      </c>
      <c r="D10">
        <v>16</v>
      </c>
      <c r="E10">
        <v>32</v>
      </c>
      <c r="F10" t="s">
        <v>31</v>
      </c>
      <c r="H10" s="1">
        <v>560</v>
      </c>
      <c r="I10" s="2">
        <v>44298.58333333334</v>
      </c>
      <c r="J10">
        <v>204.000000000002</v>
      </c>
    </row>
    <row r="11" spans="1:10">
      <c r="A11" t="s">
        <v>56</v>
      </c>
      <c r="B11">
        <v>276</v>
      </c>
      <c r="C11">
        <v>325.3999999999764</v>
      </c>
      <c r="D11">
        <v>8</v>
      </c>
      <c r="E11">
        <v>16</v>
      </c>
      <c r="F11" t="s">
        <v>26</v>
      </c>
      <c r="H11" s="1">
        <v>575</v>
      </c>
      <c r="I11" s="2">
        <v>44299.20833333334</v>
      </c>
      <c r="J11">
        <v>168.7000000000026</v>
      </c>
    </row>
    <row r="12" spans="1:10">
      <c r="A12" t="s">
        <v>56</v>
      </c>
      <c r="B12">
        <v>58</v>
      </c>
      <c r="C12">
        <v>323.3000000000047</v>
      </c>
      <c r="D12">
        <v>8</v>
      </c>
      <c r="E12">
        <v>128</v>
      </c>
      <c r="F12" t="s">
        <v>16</v>
      </c>
      <c r="H12" s="1">
        <v>579</v>
      </c>
      <c r="I12" s="2">
        <v>44299.375</v>
      </c>
      <c r="J12">
        <v>290.000000000002</v>
      </c>
    </row>
    <row r="13" spans="1:10">
      <c r="A13" t="s">
        <v>56</v>
      </c>
      <c r="B13">
        <v>66</v>
      </c>
      <c r="C13">
        <v>310.8000000000132</v>
      </c>
      <c r="D13">
        <v>32</v>
      </c>
      <c r="E13">
        <v>64</v>
      </c>
      <c r="F13" t="s">
        <v>34</v>
      </c>
      <c r="H13" s="1">
        <v>805</v>
      </c>
      <c r="I13" s="2">
        <v>44312.79166666666</v>
      </c>
      <c r="J13">
        <v>403.2000000000011</v>
      </c>
    </row>
    <row r="14" spans="1:10">
      <c r="A14" t="s">
        <v>56</v>
      </c>
      <c r="B14">
        <v>42</v>
      </c>
      <c r="C14">
        <v>286.7999999999981</v>
      </c>
      <c r="D14">
        <v>24</v>
      </c>
      <c r="E14">
        <v>96</v>
      </c>
      <c r="F14" t="s">
        <v>17</v>
      </c>
      <c r="H14" s="1">
        <v>933</v>
      </c>
      <c r="I14" s="2">
        <v>44320.125</v>
      </c>
      <c r="J14">
        <v>391.4000000000001</v>
      </c>
    </row>
    <row r="15" spans="1:10">
      <c r="A15" t="s">
        <v>56</v>
      </c>
      <c r="B15">
        <v>82</v>
      </c>
      <c r="C15">
        <v>226.7000000000039</v>
      </c>
      <c r="D15">
        <v>4</v>
      </c>
      <c r="E15">
        <v>128</v>
      </c>
      <c r="F15" t="s">
        <v>27</v>
      </c>
      <c r="H15" s="1">
        <v>936</v>
      </c>
      <c r="I15" s="2">
        <v>44320.25</v>
      </c>
      <c r="J15">
        <v>378.1999999999996</v>
      </c>
    </row>
    <row r="16" spans="1:10">
      <c r="A16" t="s">
        <v>56</v>
      </c>
      <c r="B16">
        <v>151</v>
      </c>
      <c r="C16">
        <v>188.8999999999996</v>
      </c>
      <c r="D16">
        <v>8</v>
      </c>
      <c r="E16">
        <v>32</v>
      </c>
      <c r="F16" t="s">
        <v>22</v>
      </c>
      <c r="H16" s="1">
        <v>956</v>
      </c>
      <c r="I16" s="2">
        <v>44321.08333333334</v>
      </c>
      <c r="J16">
        <v>365.5000000000001</v>
      </c>
    </row>
    <row r="17" spans="1:10">
      <c r="A17" t="s">
        <v>56</v>
      </c>
      <c r="B17">
        <v>185</v>
      </c>
      <c r="C17">
        <v>168.5000000000115</v>
      </c>
      <c r="D17">
        <v>4</v>
      </c>
      <c r="E17">
        <v>32</v>
      </c>
      <c r="F17" t="s">
        <v>18</v>
      </c>
      <c r="H17" s="1">
        <v>959</v>
      </c>
      <c r="I17" s="2">
        <v>44321.20833333334</v>
      </c>
      <c r="J17">
        <v>349.4</v>
      </c>
    </row>
    <row r="18" spans="1:10">
      <c r="A18" t="s">
        <v>56</v>
      </c>
      <c r="B18">
        <v>48</v>
      </c>
      <c r="C18">
        <v>143.4000000000069</v>
      </c>
      <c r="D18">
        <v>16</v>
      </c>
      <c r="E18">
        <v>128</v>
      </c>
      <c r="F18" t="s">
        <v>11</v>
      </c>
      <c r="H18" s="1">
        <v>976</v>
      </c>
      <c r="I18" s="2">
        <v>44321.91666666666</v>
      </c>
      <c r="J18">
        <v>337.5</v>
      </c>
    </row>
    <row r="19" spans="1:10">
      <c r="A19" t="s">
        <v>56</v>
      </c>
      <c r="B19">
        <v>549</v>
      </c>
      <c r="C19">
        <v>79.70000000000965</v>
      </c>
      <c r="D19">
        <v>4</v>
      </c>
      <c r="E19">
        <v>8</v>
      </c>
      <c r="F19" t="s">
        <v>7</v>
      </c>
      <c r="H19" s="1">
        <v>979</v>
      </c>
      <c r="I19" s="2">
        <v>44322.04166666666</v>
      </c>
      <c r="J19">
        <v>317.6000000000002</v>
      </c>
    </row>
    <row r="20" spans="1:10">
      <c r="A20" t="s">
        <v>56</v>
      </c>
      <c r="B20">
        <v>159</v>
      </c>
      <c r="C20">
        <v>62.19999999999004</v>
      </c>
      <c r="D20">
        <v>24</v>
      </c>
      <c r="E20">
        <v>32</v>
      </c>
      <c r="F20" t="s">
        <v>36</v>
      </c>
      <c r="H20" s="1">
        <v>987</v>
      </c>
      <c r="I20" s="2">
        <v>44322.375</v>
      </c>
      <c r="J20">
        <v>330.5999999999997</v>
      </c>
    </row>
    <row r="21" spans="1:10">
      <c r="A21" t="s">
        <v>56</v>
      </c>
      <c r="B21">
        <v>301</v>
      </c>
      <c r="C21">
        <v>-8.599999999999852</v>
      </c>
      <c r="D21">
        <v>4</v>
      </c>
      <c r="E21">
        <v>16</v>
      </c>
      <c r="F21" t="s">
        <v>12</v>
      </c>
      <c r="H21" s="1">
        <v>1086</v>
      </c>
      <c r="I21" s="2">
        <v>44328.5</v>
      </c>
      <c r="J21">
        <v>365.5999999999992</v>
      </c>
    </row>
    <row r="22" spans="1:10">
      <c r="A22" t="s">
        <v>56</v>
      </c>
      <c r="B22">
        <v>38</v>
      </c>
      <c r="C22">
        <v>-58.70000000000175</v>
      </c>
      <c r="D22">
        <v>24</v>
      </c>
      <c r="E22">
        <v>128</v>
      </c>
      <c r="F22" t="s">
        <v>9</v>
      </c>
      <c r="H22" s="1">
        <v>1140</v>
      </c>
      <c r="I22" s="2">
        <v>44330.75</v>
      </c>
      <c r="J22">
        <v>380.5999999999983</v>
      </c>
    </row>
    <row r="23" spans="1:10">
      <c r="A23" t="s">
        <v>56</v>
      </c>
      <c r="B23">
        <v>25</v>
      </c>
      <c r="C23">
        <v>-152.5999999999968</v>
      </c>
      <c r="D23">
        <v>24</v>
      </c>
      <c r="E23">
        <v>256</v>
      </c>
      <c r="F23" t="s">
        <v>20</v>
      </c>
      <c r="H23" s="1">
        <v>1218</v>
      </c>
      <c r="I23" s="2">
        <v>44336</v>
      </c>
      <c r="J23">
        <v>375.3999999999976</v>
      </c>
    </row>
    <row r="24" spans="1:10">
      <c r="A24" t="s">
        <v>56</v>
      </c>
      <c r="B24">
        <v>29</v>
      </c>
      <c r="C24">
        <v>-165.4999999999987</v>
      </c>
      <c r="D24">
        <v>16</v>
      </c>
      <c r="E24">
        <v>256</v>
      </c>
      <c r="F24" t="s">
        <v>32</v>
      </c>
      <c r="H24" s="1">
        <v>1220</v>
      </c>
      <c r="I24" s="2">
        <v>44336.08333333334</v>
      </c>
      <c r="J24">
        <v>374.1999999999976</v>
      </c>
    </row>
    <row r="25" spans="1:10">
      <c r="A25" t="s">
        <v>56</v>
      </c>
      <c r="B25">
        <v>39</v>
      </c>
      <c r="C25">
        <v>-194.6999999999989</v>
      </c>
      <c r="D25">
        <v>8</v>
      </c>
      <c r="E25">
        <v>256</v>
      </c>
      <c r="F25" t="s">
        <v>30</v>
      </c>
      <c r="H25" s="1">
        <v>1222</v>
      </c>
      <c r="I25" s="2">
        <v>44336.16666666666</v>
      </c>
      <c r="J25">
        <v>337.2999999999976</v>
      </c>
    </row>
    <row r="26" spans="1:10">
      <c r="A26" t="s">
        <v>56</v>
      </c>
      <c r="B26">
        <v>19</v>
      </c>
      <c r="C26">
        <v>-195.1000000000035</v>
      </c>
      <c r="D26">
        <v>64</v>
      </c>
      <c r="E26">
        <v>256</v>
      </c>
      <c r="F26" t="s">
        <v>21</v>
      </c>
      <c r="H26" s="1">
        <v>1234</v>
      </c>
      <c r="I26" s="2">
        <v>44336.66666666666</v>
      </c>
      <c r="J26">
        <v>331.7999999999969</v>
      </c>
    </row>
    <row r="27" spans="1:10">
      <c r="A27" t="s">
        <v>56</v>
      </c>
      <c r="B27">
        <v>38</v>
      </c>
      <c r="C27">
        <v>-222.1999999999923</v>
      </c>
      <c r="D27">
        <v>32</v>
      </c>
      <c r="E27">
        <v>128</v>
      </c>
      <c r="F27" t="s">
        <v>10</v>
      </c>
      <c r="H27" s="1">
        <v>1270</v>
      </c>
      <c r="I27" s="2">
        <v>44340.16666666666</v>
      </c>
      <c r="J27">
        <v>326.3999999999967</v>
      </c>
    </row>
    <row r="28" spans="1:10">
      <c r="A28" t="s">
        <v>56</v>
      </c>
      <c r="B28">
        <v>41</v>
      </c>
      <c r="C28">
        <v>-241.9000000000068</v>
      </c>
      <c r="D28">
        <v>64</v>
      </c>
      <c r="E28">
        <v>128</v>
      </c>
      <c r="F28" t="s">
        <v>15</v>
      </c>
      <c r="H28" s="1">
        <v>1271</v>
      </c>
      <c r="I28" s="2">
        <v>44340.20833333334</v>
      </c>
      <c r="J28">
        <v>326.9999999999968</v>
      </c>
    </row>
    <row r="29" spans="1:10">
      <c r="A29" t="s">
        <v>56</v>
      </c>
      <c r="B29">
        <v>63</v>
      </c>
      <c r="C29">
        <v>-243.8000000000003</v>
      </c>
      <c r="D29">
        <v>4</v>
      </c>
      <c r="E29">
        <v>256</v>
      </c>
      <c r="F29" t="s">
        <v>33</v>
      </c>
      <c r="H29" s="1">
        <v>1312</v>
      </c>
      <c r="I29" s="2">
        <v>44341.91666666666</v>
      </c>
      <c r="J29">
        <v>325.0999999999962</v>
      </c>
    </row>
    <row r="30" spans="1:10">
      <c r="A30" t="s">
        <v>56</v>
      </c>
      <c r="B30">
        <v>25</v>
      </c>
      <c r="C30">
        <v>-248.4999999999999</v>
      </c>
      <c r="D30">
        <v>32</v>
      </c>
      <c r="E30">
        <v>256</v>
      </c>
      <c r="F30" t="s">
        <v>25</v>
      </c>
      <c r="H30" s="1">
        <v>1316</v>
      </c>
      <c r="I30" s="2">
        <v>44342.08333333334</v>
      </c>
      <c r="J30">
        <v>306.9999999999965</v>
      </c>
    </row>
    <row r="31" spans="1:10">
      <c r="A31" t="s">
        <v>56</v>
      </c>
      <c r="B31">
        <v>49</v>
      </c>
      <c r="C31">
        <v>-291.1999999999907</v>
      </c>
      <c r="D31">
        <v>64</v>
      </c>
      <c r="E31">
        <v>96</v>
      </c>
      <c r="F31" t="s">
        <v>8</v>
      </c>
      <c r="H31" s="1">
        <v>1327</v>
      </c>
      <c r="I31" s="2">
        <v>44342.54166666666</v>
      </c>
      <c r="J31">
        <v>360.1999999999975</v>
      </c>
    </row>
    <row r="32" spans="1:10">
      <c r="H32" s="1">
        <v>1401</v>
      </c>
      <c r="I32" s="2">
        <v>44347.625</v>
      </c>
      <c r="J32">
        <v>330.4999999999978</v>
      </c>
    </row>
    <row r="33" spans="8:10">
      <c r="H33" s="1">
        <v>1443</v>
      </c>
      <c r="I33" s="2">
        <v>44349.375</v>
      </c>
      <c r="J33">
        <v>303.1999999999982</v>
      </c>
    </row>
    <row r="34" spans="8:10">
      <c r="H34" s="1">
        <v>1501</v>
      </c>
      <c r="I34" s="2">
        <v>44351.79166666666</v>
      </c>
      <c r="J34">
        <v>310.199999999999</v>
      </c>
    </row>
    <row r="35" spans="8:10">
      <c r="H35" s="1">
        <v>1555</v>
      </c>
      <c r="I35" s="2">
        <v>44356.04166666666</v>
      </c>
      <c r="J35">
        <v>299.3999999999986</v>
      </c>
    </row>
    <row r="36" spans="8:10">
      <c r="H36" s="1">
        <v>1598</v>
      </c>
      <c r="I36" s="2">
        <v>44357.83333333334</v>
      </c>
      <c r="J36">
        <v>256.6999999999979</v>
      </c>
    </row>
    <row r="37" spans="8:10">
      <c r="H37" s="1">
        <v>1617</v>
      </c>
      <c r="I37" s="2">
        <v>44358.625</v>
      </c>
      <c r="J37">
        <v>270.2999999999975</v>
      </c>
    </row>
    <row r="38" spans="8:10">
      <c r="H38" s="1">
        <v>1690</v>
      </c>
      <c r="I38" s="2">
        <v>44363.66666666666</v>
      </c>
      <c r="J38">
        <v>195.9999999999965</v>
      </c>
    </row>
    <row r="39" spans="8:10">
      <c r="H39" s="1">
        <v>1693</v>
      </c>
      <c r="I39" s="2">
        <v>44363.79166666666</v>
      </c>
      <c r="J39">
        <v>154.9999999999955</v>
      </c>
    </row>
    <row r="40" spans="8:10">
      <c r="H40" s="1">
        <v>1726</v>
      </c>
      <c r="I40" s="2">
        <v>44365.16666666666</v>
      </c>
      <c r="J40">
        <v>150.9999999999948</v>
      </c>
    </row>
    <row r="41" spans="8:10">
      <c r="H41" s="1">
        <v>1770</v>
      </c>
      <c r="I41" s="2">
        <v>44369</v>
      </c>
      <c r="J41">
        <v>201.9999999999953</v>
      </c>
    </row>
    <row r="42" spans="8:10">
      <c r="H42" s="1">
        <v>1851</v>
      </c>
      <c r="I42" s="2">
        <v>44372.375</v>
      </c>
      <c r="J42">
        <v>170.3999999999965</v>
      </c>
    </row>
    <row r="43" spans="8:10">
      <c r="H43" s="1">
        <v>1930</v>
      </c>
      <c r="I43" s="2">
        <v>44377.66666666666</v>
      </c>
      <c r="J43">
        <v>175.7999999999967</v>
      </c>
    </row>
    <row r="44" spans="8:10">
      <c r="H44" s="1">
        <v>1985</v>
      </c>
      <c r="I44" s="2">
        <v>44381.95833333334</v>
      </c>
      <c r="J44">
        <v>274.5999999999967</v>
      </c>
    </row>
    <row r="45" spans="8:10">
      <c r="H45" s="1">
        <v>2109</v>
      </c>
      <c r="I45" s="2">
        <v>44389.125</v>
      </c>
      <c r="J45">
        <v>260.7999999999976</v>
      </c>
    </row>
    <row r="46" spans="8:10">
      <c r="H46" s="1">
        <v>2171</v>
      </c>
      <c r="I46" s="2">
        <v>44391.70833333334</v>
      </c>
      <c r="J46">
        <v>249.2999999999981</v>
      </c>
    </row>
    <row r="47" spans="8:10">
      <c r="H47" s="1">
        <v>2217</v>
      </c>
      <c r="I47" s="2">
        <v>44393.625</v>
      </c>
      <c r="J47">
        <v>209.7999999999985</v>
      </c>
    </row>
    <row r="48" spans="8:10">
      <c r="H48" s="1">
        <v>2234</v>
      </c>
      <c r="I48" s="2">
        <v>44396.33333333334</v>
      </c>
      <c r="J48">
        <v>190.3999999999982</v>
      </c>
    </row>
    <row r="49" spans="8:10">
      <c r="H49" s="1">
        <v>2275</v>
      </c>
      <c r="I49" s="2">
        <v>44398.04166666666</v>
      </c>
      <c r="J49">
        <v>230.5999999999969</v>
      </c>
    </row>
    <row r="50" spans="8:10">
      <c r="H50" s="1">
        <v>2363</v>
      </c>
      <c r="I50" s="2">
        <v>44403.70833333334</v>
      </c>
      <c r="J50">
        <v>232.9999999999956</v>
      </c>
    </row>
    <row r="51" spans="8:10">
      <c r="H51" s="1">
        <v>2369</v>
      </c>
      <c r="I51" s="2">
        <v>44403.95833333334</v>
      </c>
      <c r="J51">
        <v>228.3999999999949</v>
      </c>
    </row>
    <row r="52" spans="8:10">
      <c r="H52" s="1">
        <v>2371</v>
      </c>
      <c r="I52" s="2">
        <v>44404.04166666666</v>
      </c>
      <c r="J52">
        <v>286.9999999999948</v>
      </c>
    </row>
    <row r="53" spans="8:10">
      <c r="H53" s="1">
        <v>2471</v>
      </c>
      <c r="I53" s="2">
        <v>44410.20833333334</v>
      </c>
      <c r="J53">
        <v>275.3999999999948</v>
      </c>
    </row>
    <row r="54" spans="8:10">
      <c r="H54" s="1">
        <v>2475</v>
      </c>
      <c r="I54" s="2">
        <v>44410.375</v>
      </c>
      <c r="J54">
        <v>282.3999999999955</v>
      </c>
    </row>
    <row r="55" spans="8:10">
      <c r="H55" s="1">
        <v>2534</v>
      </c>
      <c r="I55" s="2">
        <v>44412.83333333334</v>
      </c>
      <c r="J55">
        <v>373.7999999999957</v>
      </c>
    </row>
    <row r="56" spans="8:10">
      <c r="H56" s="1">
        <v>2660</v>
      </c>
      <c r="I56" s="2">
        <v>44420.08333333334</v>
      </c>
      <c r="J56">
        <v>462.5999999999948</v>
      </c>
    </row>
    <row r="57" spans="8:10">
      <c r="H57" s="1">
        <v>2754</v>
      </c>
      <c r="I57" s="2">
        <v>44426</v>
      </c>
      <c r="J57">
        <v>472.4999999999937</v>
      </c>
    </row>
    <row r="58" spans="8:10">
      <c r="H58" s="1">
        <v>2809</v>
      </c>
      <c r="I58" s="2">
        <v>44428.29166666666</v>
      </c>
      <c r="J58">
        <v>447.0999999999933</v>
      </c>
    </row>
    <row r="59" spans="8:10">
      <c r="H59" s="1">
        <v>2829</v>
      </c>
      <c r="I59" s="2">
        <v>44431.125</v>
      </c>
      <c r="J59">
        <v>433.3999999999932</v>
      </c>
    </row>
    <row r="60" spans="8:10">
      <c r="H60" s="1">
        <v>2852</v>
      </c>
      <c r="I60" s="2">
        <v>44432.08333333334</v>
      </c>
      <c r="J60">
        <v>408.3999999999932</v>
      </c>
    </row>
    <row r="61" spans="8:10">
      <c r="H61" s="1">
        <v>2887</v>
      </c>
      <c r="I61" s="2">
        <v>44433.54166666666</v>
      </c>
      <c r="J61">
        <v>392.1999999999926</v>
      </c>
    </row>
    <row r="62" spans="8:10">
      <c r="H62" s="1">
        <v>2941</v>
      </c>
      <c r="I62" s="2">
        <v>44435.79166666666</v>
      </c>
      <c r="J62">
        <v>374.6999999999915</v>
      </c>
    </row>
    <row r="63" spans="8:10">
      <c r="H63" s="1">
        <v>2991</v>
      </c>
      <c r="I63" s="2">
        <v>44439.875</v>
      </c>
      <c r="J63">
        <v>375.3999999999905</v>
      </c>
    </row>
    <row r="64" spans="8:10">
      <c r="H64" s="1">
        <v>3026</v>
      </c>
      <c r="I64" s="2">
        <v>44441.33333333334</v>
      </c>
      <c r="J64">
        <v>372.9999999999905</v>
      </c>
    </row>
    <row r="65" spans="8:10">
      <c r="H65" s="1">
        <v>3101</v>
      </c>
      <c r="I65" s="2">
        <v>44446.45833333334</v>
      </c>
      <c r="J65">
        <v>356.5999999999903</v>
      </c>
    </row>
    <row r="66" spans="8:10">
      <c r="H66" s="1">
        <v>3149</v>
      </c>
      <c r="I66" s="2">
        <v>44448.45833333334</v>
      </c>
      <c r="J66">
        <v>331.0999999999893</v>
      </c>
    </row>
    <row r="67" spans="8:10">
      <c r="H67" s="1">
        <v>3194</v>
      </c>
      <c r="I67" s="2">
        <v>44452.33333333334</v>
      </c>
      <c r="J67">
        <v>280.3999999999888</v>
      </c>
    </row>
    <row r="68" spans="8:10">
      <c r="H68" s="1">
        <v>3227</v>
      </c>
      <c r="I68" s="2">
        <v>44453.70833333334</v>
      </c>
      <c r="J68">
        <v>268.2999999999893</v>
      </c>
    </row>
    <row r="69" spans="8:10">
      <c r="H69" s="1">
        <v>3279</v>
      </c>
      <c r="I69" s="2">
        <v>44455.875</v>
      </c>
      <c r="J69">
        <v>235.8999999999895</v>
      </c>
    </row>
    <row r="70" spans="8:10">
      <c r="H70" s="1">
        <v>3322</v>
      </c>
      <c r="I70" s="2">
        <v>44459.66666666666</v>
      </c>
      <c r="J70">
        <v>216.5999999999897</v>
      </c>
    </row>
    <row r="71" spans="8:10">
      <c r="H71" s="1">
        <v>3370</v>
      </c>
      <c r="I71" s="2">
        <v>44461.66666666666</v>
      </c>
      <c r="J71">
        <v>402.8999999999897</v>
      </c>
    </row>
    <row r="72" spans="8:10">
      <c r="H72" s="1">
        <v>3521</v>
      </c>
      <c r="I72" s="2">
        <v>44469.95833333334</v>
      </c>
      <c r="J72">
        <v>422.399999999989</v>
      </c>
    </row>
    <row r="73" spans="8:10">
      <c r="H73" s="1">
        <v>3582</v>
      </c>
      <c r="I73" s="2">
        <v>44474.5</v>
      </c>
      <c r="J73">
        <v>649.1999999999891</v>
      </c>
    </row>
    <row r="74" spans="8:10">
      <c r="H74" s="1">
        <v>3739</v>
      </c>
      <c r="I74" s="2">
        <v>44483.04166666666</v>
      </c>
      <c r="J74">
        <v>632.99999999999</v>
      </c>
    </row>
    <row r="75" spans="8:10">
      <c r="H75" s="1">
        <v>3752</v>
      </c>
      <c r="I75" s="2">
        <v>44483.58333333334</v>
      </c>
      <c r="J75">
        <v>679.5999999999908</v>
      </c>
    </row>
    <row r="76" spans="8:10">
      <c r="H76" s="1">
        <v>3820</v>
      </c>
      <c r="I76" s="2">
        <v>44488.41666666666</v>
      </c>
      <c r="J76">
        <v>641.1999999999907</v>
      </c>
    </row>
    <row r="77" spans="8:10">
      <c r="H77" s="1">
        <v>3833</v>
      </c>
      <c r="I77" s="2">
        <v>44488.95833333334</v>
      </c>
      <c r="J77">
        <v>617.4999999999912</v>
      </c>
    </row>
    <row r="78" spans="8:10">
      <c r="H78" s="1">
        <v>3860</v>
      </c>
      <c r="I78" s="2">
        <v>44490.08333333334</v>
      </c>
      <c r="J78">
        <v>650.8999999999916</v>
      </c>
    </row>
    <row r="79" spans="8:10">
      <c r="H79" s="1">
        <v>3935</v>
      </c>
      <c r="I79" s="2">
        <v>44495.20833333334</v>
      </c>
      <c r="J79">
        <v>628.3999999999908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38</v>
      </c>
      <c r="B2">
        <v>44</v>
      </c>
      <c r="C2">
        <v>646.6999999999941</v>
      </c>
      <c r="D2">
        <v>4</v>
      </c>
      <c r="E2">
        <v>256</v>
      </c>
      <c r="F2" t="s">
        <v>33</v>
      </c>
      <c r="H2" s="1">
        <v>356</v>
      </c>
      <c r="I2" s="2">
        <v>44285.45833333334</v>
      </c>
      <c r="J2">
        <v>-19.79999999999933</v>
      </c>
    </row>
    <row r="3" spans="1:10">
      <c r="A3" t="s">
        <v>38</v>
      </c>
      <c r="B3">
        <v>30</v>
      </c>
      <c r="C3">
        <v>607.5000000000059</v>
      </c>
      <c r="D3">
        <v>8</v>
      </c>
      <c r="E3">
        <v>256</v>
      </c>
      <c r="F3" t="s">
        <v>30</v>
      </c>
      <c r="H3" s="1">
        <v>359</v>
      </c>
      <c r="I3" s="2">
        <v>44285.58333333334</v>
      </c>
      <c r="J3">
        <v>-36.19999999999948</v>
      </c>
    </row>
    <row r="4" spans="1:10">
      <c r="A4" t="s">
        <v>38</v>
      </c>
      <c r="B4">
        <v>26</v>
      </c>
      <c r="C4">
        <v>552.5999999999925</v>
      </c>
      <c r="D4">
        <v>16</v>
      </c>
      <c r="E4">
        <v>256</v>
      </c>
      <c r="F4" t="s">
        <v>32</v>
      </c>
      <c r="H4" s="1">
        <v>364</v>
      </c>
      <c r="I4" s="2">
        <v>44285.79166666666</v>
      </c>
      <c r="J4">
        <v>42.1999999999997</v>
      </c>
    </row>
    <row r="5" spans="1:10">
      <c r="A5" t="s">
        <v>38</v>
      </c>
      <c r="B5">
        <v>83</v>
      </c>
      <c r="C5">
        <v>468.6999999999898</v>
      </c>
      <c r="D5">
        <v>8</v>
      </c>
      <c r="E5">
        <v>64</v>
      </c>
      <c r="F5" t="s">
        <v>28</v>
      </c>
      <c r="H5" s="1">
        <v>636</v>
      </c>
      <c r="I5" s="2">
        <v>44301.125</v>
      </c>
      <c r="J5">
        <v>17.39999999999924</v>
      </c>
    </row>
    <row r="6" spans="1:10">
      <c r="A6" t="s">
        <v>38</v>
      </c>
      <c r="B6">
        <v>45</v>
      </c>
      <c r="C6">
        <v>466.7999999999992</v>
      </c>
      <c r="D6">
        <v>32</v>
      </c>
      <c r="E6">
        <v>96</v>
      </c>
      <c r="F6" t="s">
        <v>14</v>
      </c>
      <c r="H6" s="1">
        <v>663</v>
      </c>
      <c r="I6" s="2">
        <v>44302.25</v>
      </c>
      <c r="J6">
        <v>-7.600000000000762</v>
      </c>
    </row>
    <row r="7" spans="1:10">
      <c r="A7" t="s">
        <v>38</v>
      </c>
      <c r="B7">
        <v>67</v>
      </c>
      <c r="C7">
        <v>439.4000000000006</v>
      </c>
      <c r="D7">
        <v>16</v>
      </c>
      <c r="E7">
        <v>64</v>
      </c>
      <c r="F7" t="s">
        <v>19</v>
      </c>
      <c r="H7" s="1">
        <v>682</v>
      </c>
      <c r="I7" s="2">
        <v>44305.04166666666</v>
      </c>
      <c r="J7">
        <v>-45.40000000000077</v>
      </c>
    </row>
    <row r="8" spans="1:10">
      <c r="A8" t="s">
        <v>38</v>
      </c>
      <c r="B8">
        <v>58</v>
      </c>
      <c r="C8">
        <v>400.6</v>
      </c>
      <c r="D8">
        <v>32</v>
      </c>
      <c r="E8">
        <v>64</v>
      </c>
      <c r="F8" t="s">
        <v>34</v>
      </c>
      <c r="H8" s="1">
        <v>690</v>
      </c>
      <c r="I8" s="2">
        <v>44305.375</v>
      </c>
      <c r="J8">
        <v>-57.40000000000123</v>
      </c>
    </row>
    <row r="9" spans="1:10">
      <c r="A9" t="s">
        <v>38</v>
      </c>
      <c r="B9">
        <v>58</v>
      </c>
      <c r="C9">
        <v>327.9999999999973</v>
      </c>
      <c r="D9">
        <v>24</v>
      </c>
      <c r="E9">
        <v>64</v>
      </c>
      <c r="F9" t="s">
        <v>23</v>
      </c>
      <c r="H9" s="1">
        <v>698</v>
      </c>
      <c r="I9" s="2">
        <v>44305.70833333334</v>
      </c>
      <c r="J9">
        <v>-61.80000000000092</v>
      </c>
    </row>
    <row r="10" spans="1:10">
      <c r="A10" t="s">
        <v>38</v>
      </c>
      <c r="B10">
        <v>113</v>
      </c>
      <c r="C10">
        <v>252.7000000000058</v>
      </c>
      <c r="D10">
        <v>4</v>
      </c>
      <c r="E10">
        <v>64</v>
      </c>
      <c r="F10" t="s">
        <v>29</v>
      </c>
      <c r="H10" s="1">
        <v>699</v>
      </c>
      <c r="I10" s="2">
        <v>44305.75</v>
      </c>
      <c r="J10">
        <v>-79.30000000000064</v>
      </c>
    </row>
    <row r="11" spans="1:10">
      <c r="A11" t="s">
        <v>38</v>
      </c>
      <c r="B11">
        <v>22</v>
      </c>
      <c r="C11">
        <v>245.499999999997</v>
      </c>
      <c r="D11">
        <v>24</v>
      </c>
      <c r="E11">
        <v>256</v>
      </c>
      <c r="F11" t="s">
        <v>20</v>
      </c>
      <c r="H11" s="1">
        <v>722</v>
      </c>
      <c r="I11" s="2">
        <v>44306.70833333334</v>
      </c>
      <c r="J11">
        <v>-104.3000000000006</v>
      </c>
    </row>
    <row r="12" spans="1:10">
      <c r="A12" t="s">
        <v>38</v>
      </c>
      <c r="B12">
        <v>61</v>
      </c>
      <c r="C12">
        <v>216.5999999999997</v>
      </c>
      <c r="D12">
        <v>16</v>
      </c>
      <c r="E12">
        <v>96</v>
      </c>
      <c r="F12" t="s">
        <v>13</v>
      </c>
      <c r="H12" s="1">
        <v>817</v>
      </c>
      <c r="I12" s="2">
        <v>44312.66666666666</v>
      </c>
      <c r="J12">
        <v>244.5999999999998</v>
      </c>
    </row>
    <row r="13" spans="1:10">
      <c r="A13" t="s">
        <v>38</v>
      </c>
      <c r="B13">
        <v>134</v>
      </c>
      <c r="C13">
        <v>190.6000000000134</v>
      </c>
      <c r="D13">
        <v>16</v>
      </c>
      <c r="E13">
        <v>32</v>
      </c>
      <c r="F13" t="s">
        <v>31</v>
      </c>
      <c r="H13" s="1">
        <v>1514</v>
      </c>
      <c r="I13" s="2">
        <v>44351.70833333334</v>
      </c>
      <c r="J13">
        <v>236.1000000000004</v>
      </c>
    </row>
    <row r="14" spans="1:10">
      <c r="A14" t="s">
        <v>38</v>
      </c>
      <c r="B14">
        <v>279</v>
      </c>
      <c r="C14">
        <v>102.2999999999954</v>
      </c>
      <c r="D14">
        <v>8</v>
      </c>
      <c r="E14">
        <v>16</v>
      </c>
      <c r="F14" t="s">
        <v>26</v>
      </c>
      <c r="H14" s="1">
        <v>1516</v>
      </c>
      <c r="I14" s="2">
        <v>44351.79166666666</v>
      </c>
      <c r="J14">
        <v>225.200000000001</v>
      </c>
    </row>
    <row r="15" spans="1:10">
      <c r="A15" t="s">
        <v>38</v>
      </c>
      <c r="B15">
        <v>20</v>
      </c>
      <c r="C15">
        <v>99.00000000000659</v>
      </c>
      <c r="D15">
        <v>32</v>
      </c>
      <c r="E15">
        <v>256</v>
      </c>
      <c r="F15" t="s">
        <v>25</v>
      </c>
      <c r="H15" s="1">
        <v>1526</v>
      </c>
      <c r="I15" s="2">
        <v>44354.20833333334</v>
      </c>
      <c r="J15">
        <v>212.6000000000005</v>
      </c>
    </row>
    <row r="16" spans="1:10">
      <c r="A16" t="s">
        <v>38</v>
      </c>
      <c r="B16">
        <v>51</v>
      </c>
      <c r="C16">
        <v>75</v>
      </c>
      <c r="D16">
        <v>24</v>
      </c>
      <c r="E16">
        <v>96</v>
      </c>
      <c r="F16" t="s">
        <v>17</v>
      </c>
      <c r="H16" s="1">
        <v>1548</v>
      </c>
      <c r="I16" s="2">
        <v>44355.125</v>
      </c>
      <c r="J16">
        <v>230.8000000000007</v>
      </c>
    </row>
    <row r="17" spans="1:10">
      <c r="A17" t="s">
        <v>38</v>
      </c>
      <c r="B17">
        <v>150</v>
      </c>
      <c r="C17">
        <v>17.20000000001249</v>
      </c>
      <c r="D17">
        <v>8</v>
      </c>
      <c r="E17">
        <v>32</v>
      </c>
      <c r="F17" t="s">
        <v>22</v>
      </c>
      <c r="H17" s="1">
        <v>1635</v>
      </c>
      <c r="I17" s="2">
        <v>44358.75</v>
      </c>
      <c r="J17">
        <v>230.3000000000011</v>
      </c>
    </row>
    <row r="18" spans="1:10">
      <c r="A18" t="s">
        <v>38</v>
      </c>
      <c r="B18">
        <v>39</v>
      </c>
      <c r="C18">
        <v>-7.799999999996032</v>
      </c>
      <c r="D18">
        <v>32</v>
      </c>
      <c r="E18">
        <v>128</v>
      </c>
      <c r="F18" t="s">
        <v>10</v>
      </c>
      <c r="H18" s="1">
        <v>1636</v>
      </c>
      <c r="I18" s="2">
        <v>44358.79166666666</v>
      </c>
      <c r="J18">
        <v>223.0000000000004</v>
      </c>
    </row>
    <row r="19" spans="1:10">
      <c r="A19" t="s">
        <v>38</v>
      </c>
      <c r="B19">
        <v>103</v>
      </c>
      <c r="C19">
        <v>-56.90000000000452</v>
      </c>
      <c r="D19">
        <v>4</v>
      </c>
      <c r="E19">
        <v>96</v>
      </c>
      <c r="F19" t="s">
        <v>35</v>
      </c>
      <c r="H19" s="1">
        <v>1650</v>
      </c>
      <c r="I19" s="2">
        <v>44361.375</v>
      </c>
      <c r="J19">
        <v>203.7999999999997</v>
      </c>
    </row>
    <row r="20" spans="1:10">
      <c r="A20" t="s">
        <v>38</v>
      </c>
      <c r="B20">
        <v>45</v>
      </c>
      <c r="C20">
        <v>-88.60000000000667</v>
      </c>
      <c r="D20">
        <v>24</v>
      </c>
      <c r="E20">
        <v>128</v>
      </c>
      <c r="F20" t="s">
        <v>9</v>
      </c>
      <c r="H20" s="1">
        <v>1652</v>
      </c>
      <c r="I20" s="2">
        <v>44361.45833333334</v>
      </c>
      <c r="J20">
        <v>169.3999999999988</v>
      </c>
    </row>
    <row r="21" spans="1:10">
      <c r="A21" t="s">
        <v>38</v>
      </c>
      <c r="B21">
        <v>198</v>
      </c>
      <c r="C21">
        <v>-124.0000000000023</v>
      </c>
      <c r="D21">
        <v>4</v>
      </c>
      <c r="E21">
        <v>32</v>
      </c>
      <c r="F21" t="s">
        <v>18</v>
      </c>
      <c r="H21" s="1">
        <v>1708</v>
      </c>
      <c r="I21" s="2">
        <v>44363.79166666666</v>
      </c>
      <c r="J21">
        <v>300.7999999999981</v>
      </c>
    </row>
    <row r="22" spans="1:10">
      <c r="A22" t="s">
        <v>38</v>
      </c>
      <c r="B22">
        <v>87</v>
      </c>
      <c r="C22">
        <v>-128.2000000000025</v>
      </c>
      <c r="D22">
        <v>8</v>
      </c>
      <c r="E22">
        <v>96</v>
      </c>
      <c r="F22" t="s">
        <v>24</v>
      </c>
      <c r="H22" s="1">
        <v>1964</v>
      </c>
      <c r="I22" s="2">
        <v>44378.45833333334</v>
      </c>
      <c r="J22">
        <v>280.9999999999974</v>
      </c>
    </row>
    <row r="23" spans="1:10">
      <c r="A23" t="s">
        <v>38</v>
      </c>
      <c r="B23">
        <v>69</v>
      </c>
      <c r="C23">
        <v>-144.3999999999988</v>
      </c>
      <c r="D23">
        <v>8</v>
      </c>
      <c r="E23">
        <v>128</v>
      </c>
      <c r="F23" t="s">
        <v>16</v>
      </c>
      <c r="H23" s="1">
        <v>2012</v>
      </c>
      <c r="I23" s="2">
        <v>44382.45833333334</v>
      </c>
      <c r="J23">
        <v>275.7999999999967</v>
      </c>
    </row>
    <row r="24" spans="1:10">
      <c r="A24" t="s">
        <v>38</v>
      </c>
      <c r="B24">
        <v>45</v>
      </c>
      <c r="C24">
        <v>-147.1000000000004</v>
      </c>
      <c r="D24">
        <v>64</v>
      </c>
      <c r="E24">
        <v>96</v>
      </c>
      <c r="F24" t="s">
        <v>8</v>
      </c>
      <c r="H24" s="1">
        <v>2013</v>
      </c>
      <c r="I24" s="2">
        <v>44382.5</v>
      </c>
      <c r="J24">
        <v>272.5999999999971</v>
      </c>
    </row>
    <row r="25" spans="1:10">
      <c r="A25" t="s">
        <v>38</v>
      </c>
      <c r="B25">
        <v>41</v>
      </c>
      <c r="C25">
        <v>-161.4000000000075</v>
      </c>
      <c r="D25">
        <v>64</v>
      </c>
      <c r="E25">
        <v>128</v>
      </c>
      <c r="F25" t="s">
        <v>15</v>
      </c>
      <c r="H25" s="1">
        <v>2015</v>
      </c>
      <c r="I25" s="2">
        <v>44382.58333333334</v>
      </c>
      <c r="J25">
        <v>274.0999999999971</v>
      </c>
    </row>
    <row r="26" spans="1:10">
      <c r="A26" t="s">
        <v>38</v>
      </c>
      <c r="B26">
        <v>55</v>
      </c>
      <c r="C26">
        <v>-198.6000000000047</v>
      </c>
      <c r="D26">
        <v>16</v>
      </c>
      <c r="E26">
        <v>128</v>
      </c>
      <c r="F26" t="s">
        <v>11</v>
      </c>
      <c r="H26" s="1">
        <v>2106</v>
      </c>
      <c r="I26" s="2">
        <v>44386.375</v>
      </c>
      <c r="J26">
        <v>261.5999999999971</v>
      </c>
    </row>
    <row r="27" spans="1:10">
      <c r="A27" t="s">
        <v>38</v>
      </c>
      <c r="B27">
        <v>158</v>
      </c>
      <c r="C27">
        <v>-215.4000000000053</v>
      </c>
      <c r="D27">
        <v>24</v>
      </c>
      <c r="E27">
        <v>32</v>
      </c>
      <c r="F27" t="s">
        <v>36</v>
      </c>
      <c r="H27" s="1">
        <v>2184</v>
      </c>
      <c r="I27" s="2">
        <v>44391.625</v>
      </c>
      <c r="J27">
        <v>254.5999999999978</v>
      </c>
    </row>
    <row r="28" spans="1:10">
      <c r="A28" t="s">
        <v>38</v>
      </c>
      <c r="B28">
        <v>584</v>
      </c>
      <c r="C28">
        <v>-300.7999999999726</v>
      </c>
      <c r="D28">
        <v>4</v>
      </c>
      <c r="E28">
        <v>8</v>
      </c>
      <c r="F28" t="s">
        <v>7</v>
      </c>
      <c r="H28" s="1">
        <v>2185</v>
      </c>
      <c r="I28" s="2">
        <v>44391.66666666666</v>
      </c>
      <c r="J28">
        <v>234.1999999999985</v>
      </c>
    </row>
    <row r="29" spans="1:10">
      <c r="A29" t="s">
        <v>38</v>
      </c>
      <c r="B29">
        <v>319</v>
      </c>
      <c r="C29">
        <v>-346.5999999999894</v>
      </c>
      <c r="D29">
        <v>4</v>
      </c>
      <c r="E29">
        <v>16</v>
      </c>
      <c r="F29" t="s">
        <v>12</v>
      </c>
      <c r="H29" s="1">
        <v>2195</v>
      </c>
      <c r="I29" s="2">
        <v>44392.08333333334</v>
      </c>
      <c r="J29">
        <v>205.5999999999983</v>
      </c>
    </row>
    <row r="30" spans="1:10">
      <c r="A30" t="s">
        <v>38</v>
      </c>
      <c r="B30">
        <v>103</v>
      </c>
      <c r="C30">
        <v>-369.1999999999979</v>
      </c>
      <c r="D30">
        <v>4</v>
      </c>
      <c r="E30">
        <v>128</v>
      </c>
      <c r="F30" t="s">
        <v>27</v>
      </c>
      <c r="H30" s="1">
        <v>2202</v>
      </c>
      <c r="I30" s="2">
        <v>44392.375</v>
      </c>
      <c r="J30">
        <v>167.7999999999983</v>
      </c>
    </row>
    <row r="31" spans="1:10">
      <c r="A31" t="s">
        <v>38</v>
      </c>
      <c r="B31">
        <v>16</v>
      </c>
      <c r="C31">
        <v>-528.7999999999997</v>
      </c>
      <c r="D31">
        <v>64</v>
      </c>
      <c r="E31">
        <v>256</v>
      </c>
      <c r="F31" t="s">
        <v>21</v>
      </c>
      <c r="H31" s="1">
        <v>2204</v>
      </c>
      <c r="I31" s="2">
        <v>44392.45833333334</v>
      </c>
      <c r="J31">
        <v>155.6999999999988</v>
      </c>
    </row>
    <row r="32" spans="1:10">
      <c r="H32" s="1">
        <v>2304</v>
      </c>
      <c r="I32" s="2">
        <v>44398.625</v>
      </c>
      <c r="J32">
        <v>120.5999999999989</v>
      </c>
    </row>
    <row r="33" spans="8:10">
      <c r="H33" s="1">
        <v>2329</v>
      </c>
      <c r="I33" s="2">
        <v>44399.66666666666</v>
      </c>
      <c r="J33">
        <v>98.49999999999852</v>
      </c>
    </row>
    <row r="34" spans="8:10">
      <c r="H34" s="1">
        <v>2346</v>
      </c>
      <c r="I34" s="2">
        <v>44400.375</v>
      </c>
      <c r="J34">
        <v>155.8999999999983</v>
      </c>
    </row>
    <row r="35" spans="8:10">
      <c r="H35" s="1">
        <v>2594</v>
      </c>
      <c r="I35" s="2">
        <v>44414.70833333334</v>
      </c>
      <c r="J35">
        <v>219.2999999999984</v>
      </c>
    </row>
    <row r="36" spans="8:10">
      <c r="H36" s="1">
        <v>2843</v>
      </c>
      <c r="I36" s="2">
        <v>44431.08333333334</v>
      </c>
      <c r="J36">
        <v>214.1999999999982</v>
      </c>
    </row>
    <row r="37" spans="8:10">
      <c r="H37" s="1">
        <v>2932</v>
      </c>
      <c r="I37" s="2">
        <v>44434.79166666666</v>
      </c>
      <c r="J37">
        <v>205.9999999999974</v>
      </c>
    </row>
    <row r="38" spans="8:10">
      <c r="H38" s="1">
        <v>2933</v>
      </c>
      <c r="I38" s="2">
        <v>44434.83333333334</v>
      </c>
      <c r="J38">
        <v>195.9999999999965</v>
      </c>
    </row>
    <row r="39" spans="8:10">
      <c r="H39" s="1">
        <v>2976</v>
      </c>
      <c r="I39" s="2">
        <v>44438.625</v>
      </c>
      <c r="J39">
        <v>172.9999999999961</v>
      </c>
    </row>
    <row r="40" spans="8:10">
      <c r="H40" s="1">
        <v>2990</v>
      </c>
      <c r="I40" s="2">
        <v>44439.20833333334</v>
      </c>
      <c r="J40">
        <v>166.9999999999959</v>
      </c>
    </row>
    <row r="41" spans="8:10">
      <c r="H41" s="1">
        <v>3072</v>
      </c>
      <c r="I41" s="2">
        <v>44442.625</v>
      </c>
      <c r="J41">
        <v>138.3999999999958</v>
      </c>
    </row>
    <row r="42" spans="8:10">
      <c r="H42" s="1">
        <v>3112</v>
      </c>
      <c r="I42" s="2">
        <v>44446.29166666666</v>
      </c>
      <c r="J42">
        <v>112.0999999999952</v>
      </c>
    </row>
    <row r="43" spans="8:10">
      <c r="H43" s="1">
        <v>3120</v>
      </c>
      <c r="I43" s="2">
        <v>44446.625</v>
      </c>
      <c r="J43">
        <v>220.3999999999951</v>
      </c>
    </row>
    <row r="44" spans="8:10">
      <c r="H44" s="1">
        <v>3404</v>
      </c>
      <c r="I44" s="2">
        <v>44462.45833333334</v>
      </c>
      <c r="J44">
        <v>691.1999999999949</v>
      </c>
    </row>
    <row r="45" spans="8:10">
      <c r="H45" s="1">
        <v>3982</v>
      </c>
      <c r="I45" s="2">
        <v>44497.16666666666</v>
      </c>
      <c r="J45">
        <v>646.6999999999941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76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39</v>
      </c>
      <c r="B2">
        <v>275</v>
      </c>
      <c r="C2">
        <v>525.8999999999901</v>
      </c>
      <c r="D2">
        <v>8</v>
      </c>
      <c r="E2">
        <v>16</v>
      </c>
      <c r="F2" t="s">
        <v>26</v>
      </c>
      <c r="H2" s="1">
        <v>19</v>
      </c>
      <c r="I2" s="2">
        <v>44266.08333333334</v>
      </c>
      <c r="J2">
        <v>-8.700000000001484</v>
      </c>
    </row>
    <row r="3" spans="1:10">
      <c r="A3" t="s">
        <v>39</v>
      </c>
      <c r="B3">
        <v>148</v>
      </c>
      <c r="C3">
        <v>328.6000000000142</v>
      </c>
      <c r="D3">
        <v>8</v>
      </c>
      <c r="E3">
        <v>32</v>
      </c>
      <c r="F3" t="s">
        <v>22</v>
      </c>
      <c r="H3" s="1">
        <v>27</v>
      </c>
      <c r="I3" s="2">
        <v>44266.41666666666</v>
      </c>
      <c r="J3">
        <v>-15.50000000000162</v>
      </c>
    </row>
    <row r="4" spans="1:10">
      <c r="A4" t="s">
        <v>39</v>
      </c>
      <c r="B4">
        <v>548</v>
      </c>
      <c r="C4">
        <v>247.1999999999941</v>
      </c>
      <c r="D4">
        <v>4</v>
      </c>
      <c r="E4">
        <v>8</v>
      </c>
      <c r="F4" t="s">
        <v>7</v>
      </c>
      <c r="H4" s="1">
        <v>33</v>
      </c>
      <c r="I4" s="2">
        <v>44266.66666666666</v>
      </c>
      <c r="J4">
        <v>147.6999999999995</v>
      </c>
    </row>
    <row r="5" spans="1:10">
      <c r="A5" t="s">
        <v>39</v>
      </c>
      <c r="B5">
        <v>63</v>
      </c>
      <c r="C5">
        <v>80.99999999999775</v>
      </c>
      <c r="D5">
        <v>32</v>
      </c>
      <c r="E5">
        <v>64</v>
      </c>
      <c r="F5" t="s">
        <v>34</v>
      </c>
      <c r="H5" s="1">
        <v>85</v>
      </c>
      <c r="I5" s="2">
        <v>44270.79166666666</v>
      </c>
      <c r="J5">
        <v>110.6999999999991</v>
      </c>
    </row>
    <row r="6" spans="1:10">
      <c r="A6" t="s">
        <v>39</v>
      </c>
      <c r="B6">
        <v>68</v>
      </c>
      <c r="C6">
        <v>56.20000000001743</v>
      </c>
      <c r="D6">
        <v>24</v>
      </c>
      <c r="E6">
        <v>64</v>
      </c>
      <c r="F6" t="s">
        <v>23</v>
      </c>
      <c r="H6" s="1">
        <v>103</v>
      </c>
      <c r="I6" s="2">
        <v>44271.54166666666</v>
      </c>
      <c r="J6">
        <v>133.4999999999975</v>
      </c>
    </row>
    <row r="7" spans="1:10">
      <c r="A7" t="s">
        <v>39</v>
      </c>
      <c r="B7">
        <v>132</v>
      </c>
      <c r="C7">
        <v>-19.69999999998913</v>
      </c>
      <c r="D7">
        <v>16</v>
      </c>
      <c r="E7">
        <v>32</v>
      </c>
      <c r="F7" t="s">
        <v>31</v>
      </c>
      <c r="H7" s="1">
        <v>119</v>
      </c>
      <c r="I7" s="2">
        <v>44272.20833333334</v>
      </c>
      <c r="J7">
        <v>145.1999999999964</v>
      </c>
    </row>
    <row r="8" spans="1:10">
      <c r="A8" t="s">
        <v>39</v>
      </c>
      <c r="B8">
        <v>54</v>
      </c>
      <c r="C8">
        <v>-49.19999999999152</v>
      </c>
      <c r="D8">
        <v>8</v>
      </c>
      <c r="E8">
        <v>256</v>
      </c>
      <c r="F8" t="s">
        <v>30</v>
      </c>
      <c r="H8" s="1">
        <v>140</v>
      </c>
      <c r="I8" s="2">
        <v>44273.08333333334</v>
      </c>
      <c r="J8">
        <v>99.6999999999959</v>
      </c>
    </row>
    <row r="9" spans="1:10">
      <c r="A9" t="s">
        <v>39</v>
      </c>
      <c r="B9">
        <v>42</v>
      </c>
      <c r="C9">
        <v>-62.99999999998856</v>
      </c>
      <c r="D9">
        <v>16</v>
      </c>
      <c r="E9">
        <v>256</v>
      </c>
      <c r="F9" t="s">
        <v>32</v>
      </c>
      <c r="H9" s="1">
        <v>155</v>
      </c>
      <c r="I9" s="2">
        <v>44273.70833333334</v>
      </c>
      <c r="J9">
        <v>89.89999999999608</v>
      </c>
    </row>
    <row r="10" spans="1:10">
      <c r="A10" t="s">
        <v>39</v>
      </c>
      <c r="B10">
        <v>80</v>
      </c>
      <c r="C10">
        <v>-64.99999999999062</v>
      </c>
      <c r="D10">
        <v>16</v>
      </c>
      <c r="E10">
        <v>64</v>
      </c>
      <c r="F10" t="s">
        <v>19</v>
      </c>
      <c r="H10" s="1">
        <v>170</v>
      </c>
      <c r="I10" s="2">
        <v>44274.33333333334</v>
      </c>
      <c r="J10">
        <v>76.59999999999555</v>
      </c>
    </row>
    <row r="11" spans="1:10">
      <c r="A11" t="s">
        <v>39</v>
      </c>
      <c r="B11">
        <v>146</v>
      </c>
      <c r="C11">
        <v>-82.1999999999789</v>
      </c>
      <c r="D11">
        <v>24</v>
      </c>
      <c r="E11">
        <v>32</v>
      </c>
      <c r="F11" t="s">
        <v>36</v>
      </c>
      <c r="H11" s="1">
        <v>180</v>
      </c>
      <c r="I11" s="2">
        <v>44274.75</v>
      </c>
      <c r="J11">
        <v>73.09999999999482</v>
      </c>
    </row>
    <row r="12" spans="1:10">
      <c r="A12" t="s">
        <v>39</v>
      </c>
      <c r="B12">
        <v>339</v>
      </c>
      <c r="C12">
        <v>-137.6000000000068</v>
      </c>
      <c r="D12">
        <v>4</v>
      </c>
      <c r="E12">
        <v>16</v>
      </c>
      <c r="F12" t="s">
        <v>12</v>
      </c>
      <c r="H12" s="1">
        <v>189</v>
      </c>
      <c r="I12" s="2">
        <v>44277.125</v>
      </c>
      <c r="J12">
        <v>43.49999999999409</v>
      </c>
    </row>
    <row r="13" spans="1:10">
      <c r="A13" t="s">
        <v>39</v>
      </c>
      <c r="B13">
        <v>100</v>
      </c>
      <c r="C13">
        <v>-200.900000000017</v>
      </c>
      <c r="D13">
        <v>8</v>
      </c>
      <c r="E13">
        <v>64</v>
      </c>
      <c r="F13" t="s">
        <v>28</v>
      </c>
      <c r="H13" s="1">
        <v>199</v>
      </c>
      <c r="I13" s="2">
        <v>44277.54166666666</v>
      </c>
      <c r="J13">
        <v>55.59999999999342</v>
      </c>
    </row>
    <row r="14" spans="1:10">
      <c r="A14" t="s">
        <v>39</v>
      </c>
      <c r="B14">
        <v>206</v>
      </c>
      <c r="C14">
        <v>-218.5999999999692</v>
      </c>
      <c r="D14">
        <v>4</v>
      </c>
      <c r="E14">
        <v>32</v>
      </c>
      <c r="F14" t="s">
        <v>18</v>
      </c>
      <c r="H14" s="1">
        <v>223</v>
      </c>
      <c r="I14" s="2">
        <v>44278.54166666666</v>
      </c>
      <c r="J14">
        <v>51.89999999999361</v>
      </c>
    </row>
    <row r="15" spans="1:10">
      <c r="A15" t="s">
        <v>39</v>
      </c>
      <c r="B15">
        <v>90</v>
      </c>
      <c r="C15">
        <v>-278.1999999999886</v>
      </c>
      <c r="D15">
        <v>4</v>
      </c>
      <c r="E15">
        <v>96</v>
      </c>
      <c r="F15" t="s">
        <v>35</v>
      </c>
      <c r="H15" s="1">
        <v>237</v>
      </c>
      <c r="I15" s="2">
        <v>44279.125</v>
      </c>
      <c r="J15">
        <v>5.099999999993436</v>
      </c>
    </row>
    <row r="16" spans="1:10">
      <c r="A16" t="s">
        <v>39</v>
      </c>
      <c r="B16">
        <v>36</v>
      </c>
      <c r="C16">
        <v>-372.4000000000082</v>
      </c>
      <c r="D16">
        <v>24</v>
      </c>
      <c r="E16">
        <v>256</v>
      </c>
      <c r="F16" t="s">
        <v>20</v>
      </c>
      <c r="H16" s="1">
        <v>243</v>
      </c>
      <c r="I16" s="2">
        <v>44279.375</v>
      </c>
      <c r="J16">
        <v>22.39999999999353</v>
      </c>
    </row>
    <row r="17" spans="1:10">
      <c r="A17" t="s">
        <v>39</v>
      </c>
      <c r="B17">
        <v>37</v>
      </c>
      <c r="C17">
        <v>-388.9999999999949</v>
      </c>
      <c r="D17">
        <v>64</v>
      </c>
      <c r="E17">
        <v>128</v>
      </c>
      <c r="F17" t="s">
        <v>15</v>
      </c>
      <c r="H17" s="1">
        <v>260</v>
      </c>
      <c r="I17" s="2">
        <v>44280.08333333334</v>
      </c>
      <c r="J17">
        <v>7.799999999993361</v>
      </c>
    </row>
    <row r="18" spans="1:10">
      <c r="A18" t="s">
        <v>39</v>
      </c>
      <c r="B18">
        <v>27</v>
      </c>
      <c r="C18">
        <v>-409.6000000000055</v>
      </c>
      <c r="D18">
        <v>32</v>
      </c>
      <c r="E18">
        <v>256</v>
      </c>
      <c r="F18" t="s">
        <v>25</v>
      </c>
      <c r="H18" s="1">
        <v>266</v>
      </c>
      <c r="I18" s="2">
        <v>44280.33333333334</v>
      </c>
      <c r="J18">
        <v>6.699999999992816</v>
      </c>
    </row>
    <row r="19" spans="1:10">
      <c r="A19" t="s">
        <v>39</v>
      </c>
      <c r="B19">
        <v>64</v>
      </c>
      <c r="C19">
        <v>-439.1000000000034</v>
      </c>
      <c r="D19">
        <v>16</v>
      </c>
      <c r="E19">
        <v>96</v>
      </c>
      <c r="F19" t="s">
        <v>13</v>
      </c>
      <c r="H19" s="1">
        <v>274</v>
      </c>
      <c r="I19" s="2">
        <v>44280.66666666666</v>
      </c>
      <c r="J19">
        <v>2.699999999993256</v>
      </c>
    </row>
    <row r="20" spans="1:10">
      <c r="A20" t="s">
        <v>39</v>
      </c>
      <c r="B20">
        <v>132</v>
      </c>
      <c r="C20">
        <v>-447.6999999999931</v>
      </c>
      <c r="D20">
        <v>4</v>
      </c>
      <c r="E20">
        <v>64</v>
      </c>
      <c r="F20" t="s">
        <v>29</v>
      </c>
      <c r="H20" s="1">
        <v>280</v>
      </c>
      <c r="I20" s="2">
        <v>44280.91666666666</v>
      </c>
      <c r="J20">
        <v>-2.100000000004883</v>
      </c>
    </row>
    <row r="21" spans="1:10">
      <c r="A21" t="s">
        <v>39</v>
      </c>
      <c r="B21">
        <v>24</v>
      </c>
      <c r="C21">
        <v>-469.3999999999997</v>
      </c>
      <c r="D21">
        <v>64</v>
      </c>
      <c r="E21">
        <v>256</v>
      </c>
      <c r="F21" t="s">
        <v>21</v>
      </c>
      <c r="H21" s="1">
        <v>298</v>
      </c>
      <c r="I21" s="2">
        <v>44281.66666666666</v>
      </c>
      <c r="J21">
        <v>-6.800000000004587</v>
      </c>
    </row>
    <row r="22" spans="1:10">
      <c r="A22" t="s">
        <v>39</v>
      </c>
      <c r="B22">
        <v>78</v>
      </c>
      <c r="C22">
        <v>-482.6999999999894</v>
      </c>
      <c r="D22">
        <v>8</v>
      </c>
      <c r="E22">
        <v>96</v>
      </c>
      <c r="F22" t="s">
        <v>24</v>
      </c>
      <c r="H22" s="1">
        <v>318</v>
      </c>
      <c r="I22" s="2">
        <v>44284.5</v>
      </c>
      <c r="J22">
        <v>28.09999999999534</v>
      </c>
    </row>
    <row r="23" spans="1:10">
      <c r="A23" t="s">
        <v>39</v>
      </c>
      <c r="B23">
        <v>47</v>
      </c>
      <c r="C23">
        <v>-562.0000000000092</v>
      </c>
      <c r="D23">
        <v>32</v>
      </c>
      <c r="E23">
        <v>96</v>
      </c>
      <c r="F23" t="s">
        <v>14</v>
      </c>
      <c r="H23" s="1">
        <v>347</v>
      </c>
      <c r="I23" s="2">
        <v>44285.70833333334</v>
      </c>
      <c r="J23">
        <v>11.6999999999967</v>
      </c>
    </row>
    <row r="24" spans="1:10">
      <c r="A24" t="s">
        <v>39</v>
      </c>
      <c r="B24">
        <v>98</v>
      </c>
      <c r="C24">
        <v>-694.0000000000081</v>
      </c>
      <c r="D24">
        <v>4</v>
      </c>
      <c r="E24">
        <v>128</v>
      </c>
      <c r="F24" t="s">
        <v>27</v>
      </c>
      <c r="H24" s="1">
        <v>354</v>
      </c>
      <c r="I24" s="2">
        <v>44286</v>
      </c>
      <c r="J24">
        <v>30.09999999999734</v>
      </c>
    </row>
    <row r="25" spans="1:10">
      <c r="A25" t="s">
        <v>39</v>
      </c>
      <c r="B25">
        <v>43</v>
      </c>
      <c r="C25">
        <v>-786.7999999999986</v>
      </c>
      <c r="D25">
        <v>32</v>
      </c>
      <c r="E25">
        <v>128</v>
      </c>
      <c r="F25" t="s">
        <v>10</v>
      </c>
      <c r="H25" s="1">
        <v>384</v>
      </c>
      <c r="I25" s="2">
        <v>44287.25</v>
      </c>
      <c r="J25">
        <v>37.69999999999828</v>
      </c>
    </row>
    <row r="26" spans="1:10">
      <c r="A26" t="s">
        <v>39</v>
      </c>
      <c r="B26">
        <v>92</v>
      </c>
      <c r="C26">
        <v>-789.7999999999918</v>
      </c>
      <c r="D26">
        <v>4</v>
      </c>
      <c r="E26">
        <v>256</v>
      </c>
      <c r="F26" t="s">
        <v>33</v>
      </c>
      <c r="H26" s="1">
        <v>401</v>
      </c>
      <c r="I26" s="2">
        <v>44287.95833333334</v>
      </c>
      <c r="J26">
        <v>19.49999999999896</v>
      </c>
    </row>
    <row r="27" spans="1:10">
      <c r="A27" t="s">
        <v>39</v>
      </c>
      <c r="B27">
        <v>58</v>
      </c>
      <c r="C27">
        <v>-848.0999999999915</v>
      </c>
      <c r="D27">
        <v>24</v>
      </c>
      <c r="E27">
        <v>96</v>
      </c>
      <c r="F27" t="s">
        <v>17</v>
      </c>
      <c r="H27" s="1">
        <v>411</v>
      </c>
      <c r="I27" s="2">
        <v>44288.375</v>
      </c>
      <c r="J27">
        <v>8.599999999998602</v>
      </c>
    </row>
    <row r="28" spans="1:10">
      <c r="A28" t="s">
        <v>39</v>
      </c>
      <c r="B28">
        <v>48</v>
      </c>
      <c r="C28">
        <v>-875.0999999999885</v>
      </c>
      <c r="D28">
        <v>24</v>
      </c>
      <c r="E28">
        <v>128</v>
      </c>
      <c r="F28" t="s">
        <v>9</v>
      </c>
      <c r="H28" s="1">
        <v>420</v>
      </c>
      <c r="I28" s="2">
        <v>44288.75</v>
      </c>
      <c r="J28">
        <v>7.899999999998457</v>
      </c>
    </row>
    <row r="29" spans="1:10">
      <c r="A29" t="s">
        <v>39</v>
      </c>
      <c r="B29">
        <v>74</v>
      </c>
      <c r="C29">
        <v>-896.9999999999879</v>
      </c>
      <c r="D29">
        <v>8</v>
      </c>
      <c r="E29">
        <v>128</v>
      </c>
      <c r="F29" t="s">
        <v>16</v>
      </c>
      <c r="H29" s="1">
        <v>425</v>
      </c>
      <c r="I29" s="2">
        <v>44290.95833333334</v>
      </c>
      <c r="J29">
        <v>-22.60000000000151</v>
      </c>
    </row>
    <row r="30" spans="1:10">
      <c r="A30" t="s">
        <v>39</v>
      </c>
      <c r="B30">
        <v>56</v>
      </c>
      <c r="C30">
        <v>-991.0999999999935</v>
      </c>
      <c r="D30">
        <v>16</v>
      </c>
      <c r="E30">
        <v>128</v>
      </c>
      <c r="F30" t="s">
        <v>11</v>
      </c>
      <c r="H30" s="1">
        <v>434</v>
      </c>
      <c r="I30" s="2">
        <v>44291.33333333334</v>
      </c>
      <c r="J30">
        <v>-59.60000000000188</v>
      </c>
    </row>
    <row r="31" spans="1:10">
      <c r="A31" t="s">
        <v>39</v>
      </c>
      <c r="B31">
        <v>47</v>
      </c>
      <c r="C31">
        <v>-1156.399999999986</v>
      </c>
      <c r="D31">
        <v>64</v>
      </c>
      <c r="E31">
        <v>96</v>
      </c>
      <c r="F31" t="s">
        <v>8</v>
      </c>
      <c r="H31" s="1">
        <v>444</v>
      </c>
      <c r="I31" s="2">
        <v>44291.75</v>
      </c>
      <c r="J31">
        <v>126.4999999999983</v>
      </c>
    </row>
    <row r="32" spans="1:10">
      <c r="H32" s="1">
        <v>496</v>
      </c>
      <c r="I32" s="2">
        <v>44293.91666666666</v>
      </c>
      <c r="J32">
        <v>121.0999999999984</v>
      </c>
    </row>
    <row r="33" spans="8:10">
      <c r="H33" s="1">
        <v>511</v>
      </c>
      <c r="I33" s="2">
        <v>44294.54166666666</v>
      </c>
      <c r="J33">
        <v>124.6999999999976</v>
      </c>
    </row>
    <row r="34" spans="8:10">
      <c r="H34" s="1">
        <v>514</v>
      </c>
      <c r="I34" s="2">
        <v>44294.66666666666</v>
      </c>
      <c r="J34">
        <v>127.0999999999977</v>
      </c>
    </row>
    <row r="35" spans="8:10">
      <c r="H35" s="1">
        <v>515</v>
      </c>
      <c r="I35" s="2">
        <v>44294.70833333334</v>
      </c>
      <c r="J35">
        <v>114.4999999999974</v>
      </c>
    </row>
    <row r="36" spans="8:10">
      <c r="H36" s="1">
        <v>523</v>
      </c>
      <c r="I36" s="2">
        <v>44295.04166666666</v>
      </c>
      <c r="J36">
        <v>119.5999999999975</v>
      </c>
    </row>
    <row r="37" spans="8:10">
      <c r="H37" s="1">
        <v>530</v>
      </c>
      <c r="I37" s="2">
        <v>44295.33333333334</v>
      </c>
      <c r="J37">
        <v>65.29999999999923</v>
      </c>
    </row>
    <row r="38" spans="8:10">
      <c r="H38" s="1">
        <v>534</v>
      </c>
      <c r="I38" s="2">
        <v>44295.5</v>
      </c>
      <c r="J38">
        <v>43.89999999999893</v>
      </c>
    </row>
    <row r="39" spans="8:10">
      <c r="H39" s="1">
        <v>550</v>
      </c>
      <c r="I39" s="2">
        <v>44298.16666666666</v>
      </c>
      <c r="J39">
        <v>81.09999999999837</v>
      </c>
    </row>
    <row r="40" spans="8:10">
      <c r="H40" s="1">
        <v>579</v>
      </c>
      <c r="I40" s="2">
        <v>44299.375</v>
      </c>
      <c r="J40">
        <v>72.79999999999951</v>
      </c>
    </row>
    <row r="41" spans="8:10">
      <c r="H41" s="1">
        <v>580</v>
      </c>
      <c r="I41" s="2">
        <v>44299.41666666666</v>
      </c>
      <c r="J41">
        <v>69.0999999999997</v>
      </c>
    </row>
    <row r="42" spans="8:10">
      <c r="H42" s="1">
        <v>590</v>
      </c>
      <c r="I42" s="2">
        <v>44299.83333333334</v>
      </c>
      <c r="J42">
        <v>49.79999999999983</v>
      </c>
    </row>
    <row r="43" spans="8:10">
      <c r="H43" s="1">
        <v>597</v>
      </c>
      <c r="I43" s="2">
        <v>44300.125</v>
      </c>
      <c r="J43">
        <v>49.09999999999968</v>
      </c>
    </row>
    <row r="44" spans="8:10">
      <c r="H44" s="1">
        <v>613</v>
      </c>
      <c r="I44" s="2">
        <v>44300.79166666666</v>
      </c>
      <c r="J44">
        <v>33.79999999999937</v>
      </c>
    </row>
    <row r="45" spans="8:10">
      <c r="H45" s="1">
        <v>635</v>
      </c>
      <c r="I45" s="2">
        <v>44301.70833333334</v>
      </c>
      <c r="J45">
        <v>12.09999999999932</v>
      </c>
    </row>
    <row r="46" spans="8:10">
      <c r="H46" s="1">
        <v>647</v>
      </c>
      <c r="I46" s="2">
        <v>44302.20833333334</v>
      </c>
      <c r="J46">
        <v>-19.9000000000016</v>
      </c>
    </row>
    <row r="47" spans="8:10">
      <c r="H47" s="1">
        <v>675</v>
      </c>
      <c r="I47" s="2">
        <v>44305.375</v>
      </c>
      <c r="J47">
        <v>24.099999999998</v>
      </c>
    </row>
    <row r="48" spans="8:10">
      <c r="H48" s="1">
        <v>695</v>
      </c>
      <c r="I48" s="2">
        <v>44306.20833333334</v>
      </c>
      <c r="J48">
        <v>-14.90000000000214</v>
      </c>
    </row>
    <row r="49" spans="8:10">
      <c r="H49" s="1">
        <v>700</v>
      </c>
      <c r="I49" s="2">
        <v>44306.41666666666</v>
      </c>
      <c r="J49">
        <v>25.09999999999789</v>
      </c>
    </row>
    <row r="50" spans="8:10">
      <c r="H50" s="1">
        <v>720</v>
      </c>
      <c r="I50" s="2">
        <v>44307.25</v>
      </c>
      <c r="J50">
        <v>115.3999999999988</v>
      </c>
    </row>
    <row r="51" spans="8:10">
      <c r="H51" s="1">
        <v>742</v>
      </c>
      <c r="I51" s="2">
        <v>44308.16666666666</v>
      </c>
      <c r="J51">
        <v>66.29999999999913</v>
      </c>
    </row>
    <row r="52" spans="8:10">
      <c r="H52" s="1">
        <v>753</v>
      </c>
      <c r="I52" s="2">
        <v>44308.625</v>
      </c>
      <c r="J52">
        <v>15.19999999999965</v>
      </c>
    </row>
    <row r="53" spans="8:10">
      <c r="H53" s="1">
        <v>771</v>
      </c>
      <c r="I53" s="2">
        <v>44309.375</v>
      </c>
      <c r="J53">
        <v>51.30000000000079</v>
      </c>
    </row>
    <row r="54" spans="8:10">
      <c r="H54" s="1">
        <v>791</v>
      </c>
      <c r="I54" s="2">
        <v>44312.20833333334</v>
      </c>
      <c r="J54">
        <v>147.5000000000004</v>
      </c>
    </row>
    <row r="55" spans="8:10">
      <c r="H55" s="1">
        <v>821</v>
      </c>
      <c r="I55" s="2">
        <v>44313.45833333334</v>
      </c>
      <c r="J55">
        <v>115.7000000000008</v>
      </c>
    </row>
    <row r="56" spans="8:10">
      <c r="H56" s="1">
        <v>840</v>
      </c>
      <c r="I56" s="2">
        <v>44314.25</v>
      </c>
      <c r="J56">
        <v>160.9000000000016</v>
      </c>
    </row>
    <row r="57" spans="8:10">
      <c r="H57" s="1">
        <v>864</v>
      </c>
      <c r="I57" s="2">
        <v>44315.25</v>
      </c>
      <c r="J57">
        <v>145.900000000001</v>
      </c>
    </row>
    <row r="58" spans="8:10">
      <c r="H58" s="1">
        <v>865</v>
      </c>
      <c r="I58" s="2">
        <v>44315.29166666666</v>
      </c>
      <c r="J58">
        <v>233.1000000000016</v>
      </c>
    </row>
    <row r="59" spans="8:10">
      <c r="H59" s="1">
        <v>912</v>
      </c>
      <c r="I59" s="2">
        <v>44319.25</v>
      </c>
      <c r="J59">
        <v>228.900000000003</v>
      </c>
    </row>
    <row r="60" spans="8:10">
      <c r="H60" s="1">
        <v>926</v>
      </c>
      <c r="I60" s="2">
        <v>44319.83333333334</v>
      </c>
      <c r="J60">
        <v>231.1000000000041</v>
      </c>
    </row>
    <row r="61" spans="8:10">
      <c r="H61" s="1">
        <v>931</v>
      </c>
      <c r="I61" s="2">
        <v>44320.04166666666</v>
      </c>
      <c r="J61">
        <v>225.3000000000038</v>
      </c>
    </row>
    <row r="62" spans="8:10">
      <c r="H62" s="1">
        <v>933</v>
      </c>
      <c r="I62" s="2">
        <v>44320.125</v>
      </c>
      <c r="J62">
        <v>209.100000000002</v>
      </c>
    </row>
    <row r="63" spans="8:10">
      <c r="H63" s="1">
        <v>944</v>
      </c>
      <c r="I63" s="2">
        <v>44320.58333333334</v>
      </c>
      <c r="J63">
        <v>177.3000000000002</v>
      </c>
    </row>
    <row r="64" spans="8:10">
      <c r="H64" s="1">
        <v>950</v>
      </c>
      <c r="I64" s="2">
        <v>44320.83333333334</v>
      </c>
      <c r="J64">
        <v>241.3999999999983</v>
      </c>
    </row>
    <row r="65" spans="8:10">
      <c r="H65" s="1">
        <v>979</v>
      </c>
      <c r="I65" s="2">
        <v>44322.04166666666</v>
      </c>
      <c r="J65">
        <v>211.0999999999974</v>
      </c>
    </row>
    <row r="66" spans="8:10">
      <c r="H66" s="1">
        <v>994</v>
      </c>
      <c r="I66" s="2">
        <v>44322.66666666666</v>
      </c>
      <c r="J66">
        <v>191.0999999999974</v>
      </c>
    </row>
    <row r="67" spans="8:10">
      <c r="H67" s="1">
        <v>1009</v>
      </c>
      <c r="I67" s="2">
        <v>44323.29166666666</v>
      </c>
      <c r="J67">
        <v>215.6999999999964</v>
      </c>
    </row>
    <row r="68" spans="8:10">
      <c r="H68" s="1">
        <v>1028</v>
      </c>
      <c r="I68" s="2">
        <v>44326.08333333334</v>
      </c>
      <c r="J68">
        <v>254.0999999999948</v>
      </c>
    </row>
    <row r="69" spans="8:10">
      <c r="H69" s="1">
        <v>1057</v>
      </c>
      <c r="I69" s="2">
        <v>44327.29166666666</v>
      </c>
      <c r="J69">
        <v>254.6999999999943</v>
      </c>
    </row>
    <row r="70" spans="8:10">
      <c r="H70" s="1">
        <v>1070</v>
      </c>
      <c r="I70" s="2">
        <v>44327.83333333334</v>
      </c>
      <c r="J70">
        <v>316.4999999999951</v>
      </c>
    </row>
    <row r="71" spans="8:10">
      <c r="H71" s="1">
        <v>1098</v>
      </c>
      <c r="I71" s="2">
        <v>44329</v>
      </c>
      <c r="J71">
        <v>357.999999999996</v>
      </c>
    </row>
    <row r="72" spans="8:10">
      <c r="H72" s="1">
        <v>1135</v>
      </c>
      <c r="I72" s="2">
        <v>44330.54166666666</v>
      </c>
      <c r="J72">
        <v>333.1999999999957</v>
      </c>
    </row>
    <row r="73" spans="8:10">
      <c r="H73" s="1">
        <v>1143</v>
      </c>
      <c r="I73" s="2">
        <v>44332.875</v>
      </c>
      <c r="J73">
        <v>332.8999999999959</v>
      </c>
    </row>
    <row r="74" spans="8:10">
      <c r="H74" s="1">
        <v>1153</v>
      </c>
      <c r="I74" s="2">
        <v>44333.29166666666</v>
      </c>
      <c r="J74">
        <v>303.0999999999961</v>
      </c>
    </row>
    <row r="75" spans="8:10">
      <c r="H75" s="1">
        <v>1156</v>
      </c>
      <c r="I75" s="2">
        <v>44333.41666666666</v>
      </c>
      <c r="J75">
        <v>257.5999999999956</v>
      </c>
    </row>
    <row r="76" spans="8:10">
      <c r="H76" s="1">
        <v>1159</v>
      </c>
      <c r="I76" s="2">
        <v>44333.54166666666</v>
      </c>
      <c r="J76">
        <v>242.9999999999954</v>
      </c>
    </row>
    <row r="77" spans="8:10">
      <c r="H77" s="1">
        <v>1179</v>
      </c>
      <c r="I77" s="2">
        <v>44334.375</v>
      </c>
      <c r="J77">
        <v>306.499999999994</v>
      </c>
    </row>
    <row r="78" spans="8:10">
      <c r="H78" s="1">
        <v>1207</v>
      </c>
      <c r="I78" s="2">
        <v>44335.54166666666</v>
      </c>
      <c r="J78">
        <v>272.0999999999929</v>
      </c>
    </row>
    <row r="79" spans="8:10">
      <c r="H79" s="1">
        <v>1208</v>
      </c>
      <c r="I79" s="2">
        <v>44335.58333333334</v>
      </c>
      <c r="J79">
        <v>231.1999999999936</v>
      </c>
    </row>
    <row r="80" spans="8:10">
      <c r="H80" s="1">
        <v>1220</v>
      </c>
      <c r="I80" s="2">
        <v>44336.08333333334</v>
      </c>
      <c r="J80">
        <v>211.7999999999953</v>
      </c>
    </row>
    <row r="81" spans="8:10">
      <c r="H81" s="1">
        <v>1228</v>
      </c>
      <c r="I81" s="2">
        <v>44336.41666666666</v>
      </c>
      <c r="J81">
        <v>171.8999999999959</v>
      </c>
    </row>
    <row r="82" spans="8:10">
      <c r="H82" s="1">
        <v>1234</v>
      </c>
      <c r="I82" s="2">
        <v>44336.66666666666</v>
      </c>
      <c r="J82">
        <v>141.0999999999962</v>
      </c>
    </row>
    <row r="83" spans="8:10">
      <c r="H83" s="1">
        <v>1244</v>
      </c>
      <c r="I83" s="2">
        <v>44337.08333333334</v>
      </c>
      <c r="J83">
        <v>46.89999999999635</v>
      </c>
    </row>
    <row r="84" spans="8:10">
      <c r="H84" s="1">
        <v>1253</v>
      </c>
      <c r="I84" s="2">
        <v>44337.45833333334</v>
      </c>
      <c r="J84">
        <v>21.59999999999492</v>
      </c>
    </row>
    <row r="85" spans="8:10">
      <c r="H85" s="1">
        <v>1267</v>
      </c>
      <c r="I85" s="2">
        <v>44340.04166666666</v>
      </c>
      <c r="J85">
        <v>37.29999999999342</v>
      </c>
    </row>
    <row r="86" spans="8:10">
      <c r="H86" s="1">
        <v>1288</v>
      </c>
      <c r="I86" s="2">
        <v>44340.91666666666</v>
      </c>
      <c r="J86">
        <v>16.79999999999234</v>
      </c>
    </row>
    <row r="87" spans="8:10">
      <c r="H87" s="1">
        <v>1296</v>
      </c>
      <c r="I87" s="2">
        <v>44341.25</v>
      </c>
      <c r="J87">
        <v>45.69999999999072</v>
      </c>
    </row>
    <row r="88" spans="8:10">
      <c r="H88" s="1">
        <v>1319</v>
      </c>
      <c r="I88" s="2">
        <v>44342.20833333334</v>
      </c>
      <c r="J88">
        <v>32.09999999999044</v>
      </c>
    </row>
    <row r="89" spans="8:10">
      <c r="H89" s="1">
        <v>1325</v>
      </c>
      <c r="I89" s="2">
        <v>44342.45833333334</v>
      </c>
      <c r="J89">
        <v>34.49999999999062</v>
      </c>
    </row>
    <row r="90" spans="8:10">
      <c r="H90" s="1">
        <v>1335</v>
      </c>
      <c r="I90" s="2">
        <v>44342.875</v>
      </c>
      <c r="J90">
        <v>32.49999999999084</v>
      </c>
    </row>
    <row r="91" spans="8:10">
      <c r="H91" s="1">
        <v>1342</v>
      </c>
      <c r="I91" s="2">
        <v>44343.16666666666</v>
      </c>
      <c r="J91">
        <v>9.999999999992209</v>
      </c>
    </row>
    <row r="92" spans="8:10">
      <c r="H92" s="1">
        <v>1346</v>
      </c>
      <c r="I92" s="2">
        <v>44343.33333333334</v>
      </c>
      <c r="J92">
        <v>50.39999999999264</v>
      </c>
    </row>
    <row r="93" spans="8:10">
      <c r="H93" s="1">
        <v>1368</v>
      </c>
      <c r="I93" s="2">
        <v>44344.25</v>
      </c>
      <c r="J93">
        <v>63.79999999999161</v>
      </c>
    </row>
    <row r="94" spans="8:10">
      <c r="H94" s="1">
        <v>1379</v>
      </c>
      <c r="I94" s="2">
        <v>44344.70833333334</v>
      </c>
      <c r="J94">
        <v>71.79999999999073</v>
      </c>
    </row>
    <row r="95" spans="8:10">
      <c r="H95" s="1">
        <v>1382</v>
      </c>
      <c r="I95" s="2">
        <v>44344.83333333334</v>
      </c>
      <c r="J95">
        <v>73.69999999998986</v>
      </c>
    </row>
    <row r="96" spans="8:10">
      <c r="H96" s="1">
        <v>1391</v>
      </c>
      <c r="I96" s="2">
        <v>44347.20833333334</v>
      </c>
      <c r="J96">
        <v>42.29999999998843</v>
      </c>
    </row>
    <row r="97" spans="8:10">
      <c r="H97" s="1">
        <v>1401</v>
      </c>
      <c r="I97" s="2">
        <v>44347.625</v>
      </c>
      <c r="J97">
        <v>17.59999999998871</v>
      </c>
    </row>
    <row r="98" spans="8:10">
      <c r="H98" s="1">
        <v>1413</v>
      </c>
      <c r="I98" s="2">
        <v>44348.125</v>
      </c>
      <c r="J98">
        <v>2.299999999990614</v>
      </c>
    </row>
    <row r="99" spans="8:10">
      <c r="H99" s="1">
        <v>1429</v>
      </c>
      <c r="I99" s="2">
        <v>44348.79166666666</v>
      </c>
      <c r="J99">
        <v>-9.900000000009374</v>
      </c>
    </row>
    <row r="100" spans="8:10">
      <c r="H100" s="1">
        <v>1441</v>
      </c>
      <c r="I100" s="2">
        <v>44349.29166666666</v>
      </c>
      <c r="J100">
        <v>26.29999999999019</v>
      </c>
    </row>
    <row r="101" spans="8:10">
      <c r="H101" s="1">
        <v>1467</v>
      </c>
      <c r="I101" s="2">
        <v>44350.375</v>
      </c>
      <c r="J101">
        <v>3.499999999991811</v>
      </c>
    </row>
    <row r="102" spans="8:10">
      <c r="H102" s="1">
        <v>1475</v>
      </c>
      <c r="I102" s="2">
        <v>44350.70833333334</v>
      </c>
      <c r="J102">
        <v>4.599999999992356</v>
      </c>
    </row>
    <row r="103" spans="8:10">
      <c r="H103" s="1">
        <v>1486</v>
      </c>
      <c r="I103" s="2">
        <v>44351.16666666666</v>
      </c>
      <c r="J103">
        <v>8.49999999999126</v>
      </c>
    </row>
    <row r="104" spans="8:10">
      <c r="H104" s="1">
        <v>1489</v>
      </c>
      <c r="I104" s="2">
        <v>44351.29166666666</v>
      </c>
      <c r="J104">
        <v>-15.10000000001014</v>
      </c>
    </row>
    <row r="105" spans="8:10">
      <c r="H105" s="1">
        <v>1495</v>
      </c>
      <c r="I105" s="2">
        <v>44351.54166666666</v>
      </c>
      <c r="J105">
        <v>-29.00000000001016</v>
      </c>
    </row>
    <row r="106" spans="8:10">
      <c r="H106" s="1">
        <v>1505</v>
      </c>
      <c r="I106" s="2">
        <v>44353.95833333334</v>
      </c>
      <c r="J106">
        <v>-42.30000000000847</v>
      </c>
    </row>
    <row r="107" spans="8:10">
      <c r="H107" s="1">
        <v>1511</v>
      </c>
      <c r="I107" s="2">
        <v>44354.20833333334</v>
      </c>
      <c r="J107">
        <v>-64.90000000000776</v>
      </c>
    </row>
    <row r="108" spans="8:10">
      <c r="H108" s="1">
        <v>1517</v>
      </c>
      <c r="I108" s="2">
        <v>44354.45833333334</v>
      </c>
      <c r="J108">
        <v>-98.70000000000715</v>
      </c>
    </row>
    <row r="109" spans="8:10">
      <c r="H109" s="1">
        <v>1523</v>
      </c>
      <c r="I109" s="2">
        <v>44354.70833333334</v>
      </c>
      <c r="J109">
        <v>-104.100000000007</v>
      </c>
    </row>
    <row r="110" spans="8:10">
      <c r="H110" s="1">
        <v>1537</v>
      </c>
      <c r="I110" s="2">
        <v>44355.29166666666</v>
      </c>
      <c r="J110">
        <v>-140.3000000000088</v>
      </c>
    </row>
    <row r="111" spans="8:10">
      <c r="H111" s="1">
        <v>1546</v>
      </c>
      <c r="I111" s="2">
        <v>44355.66666666666</v>
      </c>
      <c r="J111">
        <v>-145.90000000001</v>
      </c>
    </row>
    <row r="112" spans="8:10">
      <c r="H112" s="1">
        <v>1560</v>
      </c>
      <c r="I112" s="2">
        <v>44356.25</v>
      </c>
      <c r="J112">
        <v>-155.7000000000098</v>
      </c>
    </row>
    <row r="113" spans="8:10">
      <c r="H113" s="1">
        <v>1573</v>
      </c>
      <c r="I113" s="2">
        <v>44356.79166666666</v>
      </c>
      <c r="J113">
        <v>-171.3000000000098</v>
      </c>
    </row>
    <row r="114" spans="8:10">
      <c r="H114" s="1">
        <v>1584</v>
      </c>
      <c r="I114" s="2">
        <v>44357.25</v>
      </c>
      <c r="J114">
        <v>-170.7000000000103</v>
      </c>
    </row>
    <row r="115" spans="8:10">
      <c r="H115" s="1">
        <v>1604</v>
      </c>
      <c r="I115" s="2">
        <v>44358.08333333334</v>
      </c>
      <c r="J115">
        <v>-203.5000000000098</v>
      </c>
    </row>
    <row r="116" spans="8:10">
      <c r="H116" s="1">
        <v>1612</v>
      </c>
      <c r="I116" s="2">
        <v>44358.41666666666</v>
      </c>
      <c r="J116">
        <v>-220.1000000000098</v>
      </c>
    </row>
    <row r="117" spans="8:10">
      <c r="H117" s="1">
        <v>1622</v>
      </c>
      <c r="I117" s="2">
        <v>44358.83333333334</v>
      </c>
      <c r="J117">
        <v>-233.6000000000094</v>
      </c>
    </row>
    <row r="118" spans="8:10">
      <c r="H118" s="1">
        <v>1631</v>
      </c>
      <c r="I118" s="2">
        <v>44361.20833333334</v>
      </c>
      <c r="J118">
        <v>-265.5000000000074</v>
      </c>
    </row>
    <row r="119" spans="8:10">
      <c r="H119" s="1">
        <v>1637</v>
      </c>
      <c r="I119" s="2">
        <v>44361.45833333334</v>
      </c>
      <c r="J119">
        <v>-284.600000000006</v>
      </c>
    </row>
    <row r="120" spans="8:10">
      <c r="H120" s="1">
        <v>1645</v>
      </c>
      <c r="I120" s="2">
        <v>44361.79166666666</v>
      </c>
      <c r="J120">
        <v>-291.3000000000055</v>
      </c>
    </row>
    <row r="121" spans="8:10">
      <c r="H121" s="1">
        <v>1652</v>
      </c>
      <c r="I121" s="2">
        <v>44362.08333333334</v>
      </c>
      <c r="J121">
        <v>-251.6000000000052</v>
      </c>
    </row>
    <row r="122" spans="8:10">
      <c r="H122" s="1">
        <v>1676</v>
      </c>
      <c r="I122" s="2">
        <v>44363.08333333334</v>
      </c>
      <c r="J122">
        <v>-215.2000000000043</v>
      </c>
    </row>
    <row r="123" spans="8:10">
      <c r="H123" s="1">
        <v>1726</v>
      </c>
      <c r="I123" s="2">
        <v>44365.16666666666</v>
      </c>
      <c r="J123">
        <v>-195.9000000000044</v>
      </c>
    </row>
    <row r="124" spans="8:10">
      <c r="H124" s="1">
        <v>1760</v>
      </c>
      <c r="I124" s="2">
        <v>44368.58333333334</v>
      </c>
      <c r="J124">
        <v>-178.700000000005</v>
      </c>
    </row>
    <row r="125" spans="8:10">
      <c r="H125" s="1">
        <v>1774</v>
      </c>
      <c r="I125" s="2">
        <v>44369.16666666666</v>
      </c>
      <c r="J125">
        <v>-184.3000000000039</v>
      </c>
    </row>
    <row r="126" spans="8:10">
      <c r="H126" s="1">
        <v>1780</v>
      </c>
      <c r="I126" s="2">
        <v>44369.41666666666</v>
      </c>
      <c r="J126">
        <v>-195.9000000000022</v>
      </c>
    </row>
    <row r="127" spans="8:10">
      <c r="H127" s="1">
        <v>1784</v>
      </c>
      <c r="I127" s="2">
        <v>44369.58333333334</v>
      </c>
      <c r="J127">
        <v>-206.3000000000015</v>
      </c>
    </row>
    <row r="128" spans="8:10">
      <c r="H128" s="1">
        <v>1785</v>
      </c>
      <c r="I128" s="2">
        <v>44369.625</v>
      </c>
      <c r="J128">
        <v>-155.8000000000015</v>
      </c>
    </row>
    <row r="129" spans="8:10">
      <c r="H129" s="1">
        <v>1814</v>
      </c>
      <c r="I129" s="2">
        <v>44370.83333333334</v>
      </c>
      <c r="J129">
        <v>-158.9000000000019</v>
      </c>
    </row>
    <row r="130" spans="8:10">
      <c r="H130" s="1">
        <v>1822</v>
      </c>
      <c r="I130" s="2">
        <v>44371.16666666666</v>
      </c>
      <c r="J130">
        <v>-178.8000000000012</v>
      </c>
    </row>
    <row r="131" spans="8:10">
      <c r="H131" s="1">
        <v>1830</v>
      </c>
      <c r="I131" s="2">
        <v>44371.5</v>
      </c>
      <c r="J131">
        <v>-171.0999999999996</v>
      </c>
    </row>
    <row r="132" spans="8:10">
      <c r="H132" s="1">
        <v>1846</v>
      </c>
      <c r="I132" s="2">
        <v>44372.16666666666</v>
      </c>
      <c r="J132">
        <v>-169.2999999999989</v>
      </c>
    </row>
    <row r="133" spans="8:10">
      <c r="H133" s="1">
        <v>1849</v>
      </c>
      <c r="I133" s="2">
        <v>44372.29166666666</v>
      </c>
      <c r="J133">
        <v>-174.2999999999984</v>
      </c>
    </row>
    <row r="134" spans="8:10">
      <c r="H134" s="1">
        <v>1850</v>
      </c>
      <c r="I134" s="2">
        <v>44372.33333333334</v>
      </c>
      <c r="J134">
        <v>-176.0999999999991</v>
      </c>
    </row>
    <row r="135" spans="8:10">
      <c r="H135" s="1">
        <v>1875</v>
      </c>
      <c r="I135" s="2">
        <v>44375.375</v>
      </c>
      <c r="J135">
        <v>-165.4</v>
      </c>
    </row>
    <row r="136" spans="8:10">
      <c r="H136" s="1">
        <v>1893</v>
      </c>
      <c r="I136" s="2">
        <v>44376.125</v>
      </c>
      <c r="J136">
        <v>-188.1</v>
      </c>
    </row>
    <row r="137" spans="8:10">
      <c r="H137" s="1">
        <v>1899</v>
      </c>
      <c r="I137" s="2">
        <v>44376.375</v>
      </c>
      <c r="J137">
        <v>-164.200000000001</v>
      </c>
    </row>
    <row r="138" spans="8:10">
      <c r="H138" s="1">
        <v>1923</v>
      </c>
      <c r="I138" s="2">
        <v>44377.375</v>
      </c>
      <c r="J138">
        <v>-115.3000000000027</v>
      </c>
    </row>
    <row r="139" spans="8:10">
      <c r="H139" s="1">
        <v>1949</v>
      </c>
      <c r="I139" s="2">
        <v>44378.45833333334</v>
      </c>
      <c r="J139">
        <v>-87.900000000003</v>
      </c>
    </row>
    <row r="140" spans="8:10">
      <c r="H140" s="1">
        <v>1968</v>
      </c>
      <c r="I140" s="2">
        <v>44379.25</v>
      </c>
      <c r="J140">
        <v>9.699999999996905</v>
      </c>
    </row>
    <row r="141" spans="8:10">
      <c r="H141" s="1">
        <v>1991</v>
      </c>
      <c r="I141" s="2">
        <v>44382.20833333334</v>
      </c>
      <c r="J141">
        <v>9.299999999996505</v>
      </c>
    </row>
    <row r="142" spans="8:10">
      <c r="H142" s="1">
        <v>2005</v>
      </c>
      <c r="I142" s="2">
        <v>44382.79166666666</v>
      </c>
      <c r="J142">
        <v>-38.50000000000355</v>
      </c>
    </row>
    <row r="143" spans="8:10">
      <c r="H143" s="1">
        <v>2023</v>
      </c>
      <c r="I143" s="2">
        <v>44383.54166666666</v>
      </c>
      <c r="J143">
        <v>-11.60000000000274</v>
      </c>
    </row>
    <row r="144" spans="8:10">
      <c r="H144" s="1">
        <v>2043</v>
      </c>
      <c r="I144" s="2">
        <v>44384.375</v>
      </c>
      <c r="J144">
        <v>-32.00000000000094</v>
      </c>
    </row>
    <row r="145" spans="8:10">
      <c r="H145" s="1">
        <v>2052</v>
      </c>
      <c r="I145" s="2">
        <v>44384.75</v>
      </c>
      <c r="J145">
        <v>86.39999999999978</v>
      </c>
    </row>
    <row r="146" spans="8:10">
      <c r="H146" s="1">
        <v>2078</v>
      </c>
      <c r="I146" s="2">
        <v>44385.83333333334</v>
      </c>
      <c r="J146">
        <v>98.49999999999912</v>
      </c>
    </row>
    <row r="147" spans="8:10">
      <c r="H147" s="1">
        <v>2086</v>
      </c>
      <c r="I147" s="2">
        <v>44386.16666666666</v>
      </c>
      <c r="J147">
        <v>92.79999999999953</v>
      </c>
    </row>
    <row r="148" spans="8:10">
      <c r="H148" s="1">
        <v>2089</v>
      </c>
      <c r="I148" s="2">
        <v>44386.29166666666</v>
      </c>
      <c r="J148">
        <v>123.1000000000004</v>
      </c>
    </row>
    <row r="149" spans="8:10">
      <c r="H149" s="1">
        <v>2112</v>
      </c>
      <c r="I149" s="2">
        <v>44389.25</v>
      </c>
      <c r="J149">
        <v>106.5000000000005</v>
      </c>
    </row>
    <row r="150" spans="8:10">
      <c r="H150" s="1">
        <v>2122</v>
      </c>
      <c r="I150" s="2">
        <v>44389.66666666666</v>
      </c>
      <c r="J150">
        <v>109.300000000001</v>
      </c>
    </row>
    <row r="151" spans="8:10">
      <c r="H151" s="1">
        <v>2139</v>
      </c>
      <c r="I151" s="2">
        <v>44390.375</v>
      </c>
      <c r="J151">
        <v>67.10000000000213</v>
      </c>
    </row>
    <row r="152" spans="8:10">
      <c r="H152" s="1">
        <v>2149</v>
      </c>
      <c r="I152" s="2">
        <v>44390.79166666666</v>
      </c>
      <c r="J152">
        <v>57.30000000000231</v>
      </c>
    </row>
    <row r="153" spans="8:10">
      <c r="H153" s="1">
        <v>2164</v>
      </c>
      <c r="I153" s="2">
        <v>44391.41666666666</v>
      </c>
      <c r="J153">
        <v>110.5000000000022</v>
      </c>
    </row>
    <row r="154" spans="8:10">
      <c r="H154" s="1">
        <v>2189</v>
      </c>
      <c r="I154" s="2">
        <v>44392.45833333334</v>
      </c>
      <c r="J154">
        <v>32.0000000000031</v>
      </c>
    </row>
    <row r="155" spans="8:10">
      <c r="H155" s="1">
        <v>2195</v>
      </c>
      <c r="I155" s="2">
        <v>44392.70833333334</v>
      </c>
      <c r="J155">
        <v>0.1000000000028365</v>
      </c>
    </row>
    <row r="156" spans="8:10">
      <c r="H156" s="1">
        <v>2207</v>
      </c>
      <c r="I156" s="2">
        <v>44393.20833333334</v>
      </c>
      <c r="J156">
        <v>-27.49999999999812</v>
      </c>
    </row>
    <row r="157" spans="8:10">
      <c r="H157" s="1">
        <v>2216</v>
      </c>
      <c r="I157" s="2">
        <v>44393.58333333334</v>
      </c>
      <c r="J157">
        <v>130.5000000000022</v>
      </c>
    </row>
    <row r="158" spans="8:10">
      <c r="H158" s="1">
        <v>2250</v>
      </c>
      <c r="I158" s="2">
        <v>44397</v>
      </c>
      <c r="J158">
        <v>129.7000000000036</v>
      </c>
    </row>
    <row r="159" spans="8:10">
      <c r="H159" s="1">
        <v>2258</v>
      </c>
      <c r="I159" s="2">
        <v>44397.33333333334</v>
      </c>
      <c r="J159">
        <v>86.10000000000443</v>
      </c>
    </row>
    <row r="160" spans="8:10">
      <c r="H160" s="1">
        <v>2264</v>
      </c>
      <c r="I160" s="2">
        <v>44397.58333333334</v>
      </c>
      <c r="J160">
        <v>138.1000000000031</v>
      </c>
    </row>
    <row r="161" spans="8:10">
      <c r="H161" s="1">
        <v>2281</v>
      </c>
      <c r="I161" s="2">
        <v>44398.29166666666</v>
      </c>
      <c r="J161">
        <v>102.9000000000013</v>
      </c>
    </row>
    <row r="162" spans="8:10">
      <c r="H162" s="1">
        <v>2286</v>
      </c>
      <c r="I162" s="2">
        <v>44398.5</v>
      </c>
      <c r="J162">
        <v>160.8000000000009</v>
      </c>
    </row>
    <row r="163" spans="8:10">
      <c r="H163" s="1">
        <v>2302</v>
      </c>
      <c r="I163" s="2">
        <v>44399.16666666666</v>
      </c>
      <c r="J163">
        <v>107.0000000000015</v>
      </c>
    </row>
    <row r="164" spans="8:10">
      <c r="H164" s="1">
        <v>2309</v>
      </c>
      <c r="I164" s="2">
        <v>44399.45833333334</v>
      </c>
      <c r="J164">
        <v>104.1000000000025</v>
      </c>
    </row>
    <row r="165" spans="8:10">
      <c r="H165" s="1">
        <v>2327</v>
      </c>
      <c r="I165" s="2">
        <v>44400.20833333334</v>
      </c>
      <c r="J165">
        <v>107.3000000000034</v>
      </c>
    </row>
    <row r="166" spans="8:10">
      <c r="H166" s="1">
        <v>2337</v>
      </c>
      <c r="I166" s="2">
        <v>44400.625</v>
      </c>
      <c r="J166">
        <v>101.5000000000032</v>
      </c>
    </row>
    <row r="167" spans="8:10">
      <c r="H167" s="1">
        <v>2340</v>
      </c>
      <c r="I167" s="2">
        <v>44400.75</v>
      </c>
      <c r="J167">
        <v>97.30000000000231</v>
      </c>
    </row>
    <row r="168" spans="8:10">
      <c r="H168" s="1">
        <v>2344</v>
      </c>
      <c r="I168" s="2">
        <v>44402.91666666666</v>
      </c>
      <c r="J168">
        <v>98.60000000000196</v>
      </c>
    </row>
    <row r="169" spans="8:10">
      <c r="H169" s="1">
        <v>2345</v>
      </c>
      <c r="I169" s="2">
        <v>44402.95833333334</v>
      </c>
      <c r="J169">
        <v>104.900000000001</v>
      </c>
    </row>
    <row r="170" spans="8:10">
      <c r="H170" s="1">
        <v>2360</v>
      </c>
      <c r="I170" s="2">
        <v>44403.58333333334</v>
      </c>
      <c r="J170">
        <v>86.9000000000008</v>
      </c>
    </row>
    <row r="171" spans="8:10">
      <c r="H171" s="1">
        <v>2377</v>
      </c>
      <c r="I171" s="2">
        <v>44404.29166666666</v>
      </c>
      <c r="J171">
        <v>134.3000000000027</v>
      </c>
    </row>
    <row r="172" spans="8:10">
      <c r="H172" s="1">
        <v>2399</v>
      </c>
      <c r="I172" s="2">
        <v>44405.20833333334</v>
      </c>
      <c r="J172">
        <v>212.300000000003</v>
      </c>
    </row>
    <row r="173" spans="8:10">
      <c r="H173" s="1">
        <v>2444</v>
      </c>
      <c r="I173" s="2">
        <v>44407.08333333334</v>
      </c>
      <c r="J173">
        <v>220.9000000000016</v>
      </c>
    </row>
    <row r="174" spans="8:10">
      <c r="H174" s="1">
        <v>2450</v>
      </c>
      <c r="I174" s="2">
        <v>44407.33333333334</v>
      </c>
      <c r="J174">
        <v>215.200000000002</v>
      </c>
    </row>
    <row r="175" spans="8:10">
      <c r="H175" s="1">
        <v>2462</v>
      </c>
      <c r="I175" s="2">
        <v>44407.83333333334</v>
      </c>
      <c r="J175">
        <v>284.500000000003</v>
      </c>
    </row>
    <row r="176" spans="8:10">
      <c r="H176" s="1">
        <v>2512</v>
      </c>
      <c r="I176" s="2">
        <v>44411.91666666666</v>
      </c>
      <c r="J176">
        <v>252.9000000000025</v>
      </c>
    </row>
    <row r="177" spans="8:10">
      <c r="H177" s="1">
        <v>2526</v>
      </c>
      <c r="I177" s="2">
        <v>44412.5</v>
      </c>
      <c r="J177">
        <v>201.7000000000024</v>
      </c>
    </row>
    <row r="178" spans="8:10">
      <c r="H178" s="1">
        <v>2533</v>
      </c>
      <c r="I178" s="2">
        <v>44412.79166666666</v>
      </c>
      <c r="J178">
        <v>280.7000000000025</v>
      </c>
    </row>
    <row r="179" spans="8:10">
      <c r="H179" s="1">
        <v>2588</v>
      </c>
      <c r="I179" s="2">
        <v>44417.08333333334</v>
      </c>
      <c r="J179">
        <v>253.500000000002</v>
      </c>
    </row>
    <row r="180" spans="8:10">
      <c r="H180" s="1">
        <v>2595</v>
      </c>
      <c r="I180" s="2">
        <v>44417.375</v>
      </c>
      <c r="J180">
        <v>239.5000000000013</v>
      </c>
    </row>
    <row r="181" spans="8:10">
      <c r="H181" s="1">
        <v>2605</v>
      </c>
      <c r="I181" s="2">
        <v>44417.79166666666</v>
      </c>
      <c r="J181">
        <v>244.3000000000017</v>
      </c>
    </row>
    <row r="182" spans="8:10">
      <c r="H182" s="1">
        <v>2612</v>
      </c>
      <c r="I182" s="2">
        <v>44418.08333333334</v>
      </c>
      <c r="J182">
        <v>329.5000000000025</v>
      </c>
    </row>
    <row r="183" spans="8:10">
      <c r="H183" s="1">
        <v>2641</v>
      </c>
      <c r="I183" s="2">
        <v>44419.29166666666</v>
      </c>
      <c r="J183">
        <v>330.9000000000028</v>
      </c>
    </row>
    <row r="184" spans="8:10">
      <c r="H184" s="1">
        <v>2652</v>
      </c>
      <c r="I184" s="2">
        <v>44419.75</v>
      </c>
      <c r="J184">
        <v>334.500000000002</v>
      </c>
    </row>
    <row r="185" spans="8:10">
      <c r="H185" s="1">
        <v>2653</v>
      </c>
      <c r="I185" s="2">
        <v>44419.79166666666</v>
      </c>
      <c r="J185">
        <v>341.2999999999999</v>
      </c>
    </row>
    <row r="186" spans="8:10">
      <c r="H186" s="1">
        <v>2657</v>
      </c>
      <c r="I186" s="2">
        <v>44419.95833333334</v>
      </c>
      <c r="J186">
        <v>339.2999999999979</v>
      </c>
    </row>
    <row r="187" spans="8:10">
      <c r="H187" s="1">
        <v>2658</v>
      </c>
      <c r="I187" s="2">
        <v>44420</v>
      </c>
      <c r="J187">
        <v>343.0999999999962</v>
      </c>
    </row>
    <row r="188" spans="8:10">
      <c r="H188" s="1">
        <v>2673</v>
      </c>
      <c r="I188" s="2">
        <v>44420.625</v>
      </c>
      <c r="J188">
        <v>335.4999999999952</v>
      </c>
    </row>
    <row r="189" spans="8:10">
      <c r="H189" s="1">
        <v>2675</v>
      </c>
      <c r="I189" s="2">
        <v>44420.70833333334</v>
      </c>
      <c r="J189">
        <v>322.6999999999957</v>
      </c>
    </row>
    <row r="190" spans="8:10">
      <c r="H190" s="1">
        <v>2677</v>
      </c>
      <c r="I190" s="2">
        <v>44420.79166666666</v>
      </c>
      <c r="J190">
        <v>316.5999999999957</v>
      </c>
    </row>
    <row r="191" spans="8:10">
      <c r="H191" s="1">
        <v>2679</v>
      </c>
      <c r="I191" s="2">
        <v>44420.875</v>
      </c>
      <c r="J191">
        <v>408.499999999996</v>
      </c>
    </row>
    <row r="192" spans="8:10">
      <c r="H192" s="1">
        <v>2745</v>
      </c>
      <c r="I192" s="2">
        <v>44425.625</v>
      </c>
      <c r="J192">
        <v>405.2999999999973</v>
      </c>
    </row>
    <row r="193" spans="8:10">
      <c r="H193" s="1">
        <v>2768</v>
      </c>
      <c r="I193" s="2">
        <v>44426.58333333334</v>
      </c>
      <c r="J193">
        <v>639.0999999999968</v>
      </c>
    </row>
    <row r="194" spans="8:10">
      <c r="H194" s="1">
        <v>2819</v>
      </c>
      <c r="I194" s="2">
        <v>44428.70833333334</v>
      </c>
      <c r="J194">
        <v>855.2999999999965</v>
      </c>
    </row>
    <row r="195" spans="8:10">
      <c r="H195" s="1">
        <v>2881</v>
      </c>
      <c r="I195" s="2">
        <v>44433.29166666666</v>
      </c>
      <c r="J195">
        <v>870.4999999999962</v>
      </c>
    </row>
    <row r="196" spans="8:10">
      <c r="H196" s="1">
        <v>2898</v>
      </c>
      <c r="I196" s="2">
        <v>44434</v>
      </c>
      <c r="J196">
        <v>849.8999999999945</v>
      </c>
    </row>
    <row r="197" spans="8:10">
      <c r="H197" s="1">
        <v>2903</v>
      </c>
      <c r="I197" s="2">
        <v>44434.20833333334</v>
      </c>
      <c r="J197">
        <v>897.5999999999939</v>
      </c>
    </row>
    <row r="198" spans="8:10">
      <c r="H198" s="1">
        <v>2930</v>
      </c>
      <c r="I198" s="2">
        <v>44435.33333333334</v>
      </c>
      <c r="J198">
        <v>882.2999999999936</v>
      </c>
    </row>
    <row r="199" spans="8:10">
      <c r="H199" s="1">
        <v>2949</v>
      </c>
      <c r="I199" s="2">
        <v>44438.125</v>
      </c>
      <c r="J199">
        <v>846.9999999999933</v>
      </c>
    </row>
    <row r="200" spans="8:10">
      <c r="H200" s="1">
        <v>2957</v>
      </c>
      <c r="I200" s="2">
        <v>44438.45833333334</v>
      </c>
      <c r="J200">
        <v>845.4999999999945</v>
      </c>
    </row>
    <row r="201" spans="8:10">
      <c r="H201" s="1">
        <v>2968</v>
      </c>
      <c r="I201" s="2">
        <v>44438.91666666666</v>
      </c>
      <c r="J201">
        <v>873.3999999999952</v>
      </c>
    </row>
    <row r="202" spans="8:10">
      <c r="H202" s="1">
        <v>2992</v>
      </c>
      <c r="I202" s="2">
        <v>44439.91666666666</v>
      </c>
      <c r="J202">
        <v>823.4999999999947</v>
      </c>
    </row>
    <row r="203" spans="8:10">
      <c r="H203" s="1">
        <v>3009</v>
      </c>
      <c r="I203" s="2">
        <v>44440.625</v>
      </c>
      <c r="J203">
        <v>796.299999999994</v>
      </c>
    </row>
    <row r="204" spans="8:10">
      <c r="H204" s="1">
        <v>3026</v>
      </c>
      <c r="I204" s="2">
        <v>44441.33333333334</v>
      </c>
      <c r="J204">
        <v>807.999999999993</v>
      </c>
    </row>
    <row r="205" spans="8:10">
      <c r="H205" s="1">
        <v>3046</v>
      </c>
      <c r="I205" s="2">
        <v>44442.16666666666</v>
      </c>
      <c r="J205">
        <v>790.7999999999913</v>
      </c>
    </row>
    <row r="206" spans="8:10">
      <c r="H206" s="1">
        <v>3050</v>
      </c>
      <c r="I206" s="2">
        <v>44442.33333333334</v>
      </c>
      <c r="J206">
        <v>789.6999999999907</v>
      </c>
    </row>
    <row r="207" spans="8:10">
      <c r="H207" s="1">
        <v>3066</v>
      </c>
      <c r="I207" s="2">
        <v>44445</v>
      </c>
      <c r="J207">
        <v>785.6999999999912</v>
      </c>
    </row>
    <row r="208" spans="8:10">
      <c r="H208" s="1">
        <v>3075</v>
      </c>
      <c r="I208" s="2">
        <v>44445.375</v>
      </c>
      <c r="J208">
        <v>793.6999999999903</v>
      </c>
    </row>
    <row r="209" spans="8:10">
      <c r="H209" s="1">
        <v>3090</v>
      </c>
      <c r="I209" s="2">
        <v>44446</v>
      </c>
      <c r="J209">
        <v>875.199999999989</v>
      </c>
    </row>
    <row r="210" spans="8:10">
      <c r="H210" s="1">
        <v>3119</v>
      </c>
      <c r="I210" s="2">
        <v>44447.20833333334</v>
      </c>
      <c r="J210">
        <v>847.3999999999889</v>
      </c>
    </row>
    <row r="211" spans="8:10">
      <c r="H211" s="1">
        <v>3122</v>
      </c>
      <c r="I211" s="2">
        <v>44447.33333333334</v>
      </c>
      <c r="J211">
        <v>819.4999999999883</v>
      </c>
    </row>
    <row r="212" spans="8:10">
      <c r="H212" s="1">
        <v>3151</v>
      </c>
      <c r="I212" s="2">
        <v>44448.54166666666</v>
      </c>
      <c r="J212">
        <v>824.3999999999871</v>
      </c>
    </row>
    <row r="213" spans="8:10">
      <c r="H213" s="1">
        <v>3164</v>
      </c>
      <c r="I213" s="2">
        <v>44449.08333333334</v>
      </c>
      <c r="J213">
        <v>816.099999999986</v>
      </c>
    </row>
    <row r="214" spans="8:10">
      <c r="H214" s="1">
        <v>3168</v>
      </c>
      <c r="I214" s="2">
        <v>44449.25</v>
      </c>
      <c r="J214">
        <v>774.0999999999863</v>
      </c>
    </row>
    <row r="215" spans="8:10">
      <c r="H215" s="1">
        <v>3182</v>
      </c>
      <c r="I215" s="2">
        <v>44449.83333333334</v>
      </c>
      <c r="J215">
        <v>717.8999999999867</v>
      </c>
    </row>
    <row r="216" spans="8:10">
      <c r="H216" s="1">
        <v>3192</v>
      </c>
      <c r="I216" s="2">
        <v>44452.25</v>
      </c>
      <c r="J216">
        <v>710.499999999987</v>
      </c>
    </row>
    <row r="217" spans="8:10">
      <c r="H217" s="1">
        <v>3205</v>
      </c>
      <c r="I217" s="2">
        <v>44452.79166666666</v>
      </c>
      <c r="J217">
        <v>713.0999999999885</v>
      </c>
    </row>
    <row r="218" spans="8:10">
      <c r="H218" s="1">
        <v>3213</v>
      </c>
      <c r="I218" s="2">
        <v>44453.125</v>
      </c>
      <c r="J218">
        <v>701.9999999999891</v>
      </c>
    </row>
    <row r="219" spans="8:10">
      <c r="H219" s="1">
        <v>3216</v>
      </c>
      <c r="I219" s="2">
        <v>44453.25</v>
      </c>
      <c r="J219">
        <v>727.0999999999892</v>
      </c>
    </row>
    <row r="220" spans="8:10">
      <c r="H220" s="1">
        <v>3243</v>
      </c>
      <c r="I220" s="2">
        <v>44454.375</v>
      </c>
      <c r="J220">
        <v>710.799999999989</v>
      </c>
    </row>
    <row r="221" spans="8:10">
      <c r="H221" s="1">
        <v>3245</v>
      </c>
      <c r="I221" s="2">
        <v>44454.45833333334</v>
      </c>
      <c r="J221">
        <v>653.0999999999885</v>
      </c>
    </row>
    <row r="222" spans="8:10">
      <c r="H222" s="1">
        <v>3247</v>
      </c>
      <c r="I222" s="2">
        <v>44454.54166666666</v>
      </c>
      <c r="J222">
        <v>671.1999999999895</v>
      </c>
    </row>
    <row r="223" spans="8:10">
      <c r="H223" s="1">
        <v>3277</v>
      </c>
      <c r="I223" s="2">
        <v>44455.79166666666</v>
      </c>
      <c r="J223">
        <v>655.5999999999916</v>
      </c>
    </row>
    <row r="224" spans="8:10">
      <c r="H224" s="1">
        <v>3287</v>
      </c>
      <c r="I224" s="2">
        <v>44456.20833333334</v>
      </c>
      <c r="J224">
        <v>612.8999999999917</v>
      </c>
    </row>
    <row r="225" spans="8:10">
      <c r="H225" s="1">
        <v>3297</v>
      </c>
      <c r="I225" s="2">
        <v>44456.625</v>
      </c>
      <c r="J225">
        <v>679.1999999999908</v>
      </c>
    </row>
    <row r="226" spans="8:10">
      <c r="H226" s="1">
        <v>3330</v>
      </c>
      <c r="I226" s="2">
        <v>44460</v>
      </c>
      <c r="J226">
        <v>700.4999999999905</v>
      </c>
    </row>
    <row r="227" spans="8:10">
      <c r="H227" s="1">
        <v>3345</v>
      </c>
      <c r="I227" s="2">
        <v>44460.625</v>
      </c>
      <c r="J227">
        <v>707.3999999999891</v>
      </c>
    </row>
    <row r="228" spans="8:10">
      <c r="H228" s="1">
        <v>3358</v>
      </c>
      <c r="I228" s="2">
        <v>44461.16666666666</v>
      </c>
      <c r="J228">
        <v>848.9999999999886</v>
      </c>
    </row>
    <row r="229" spans="8:10">
      <c r="H229" s="1">
        <v>3400</v>
      </c>
      <c r="I229" s="2">
        <v>44462.91666666666</v>
      </c>
      <c r="J229">
        <v>824.4999999999879</v>
      </c>
    </row>
    <row r="230" spans="8:10">
      <c r="H230" s="1">
        <v>3418</v>
      </c>
      <c r="I230" s="2">
        <v>44463.66666666666</v>
      </c>
      <c r="J230">
        <v>864.6999999999871</v>
      </c>
    </row>
    <row r="231" spans="8:10">
      <c r="H231" s="1">
        <v>3441</v>
      </c>
      <c r="I231" s="2">
        <v>44466.625</v>
      </c>
      <c r="J231">
        <v>842.8999999999863</v>
      </c>
    </row>
    <row r="232" spans="8:10">
      <c r="H232" s="1">
        <v>3443</v>
      </c>
      <c r="I232" s="2">
        <v>44466.70833333334</v>
      </c>
      <c r="J232">
        <v>817.2999999999852</v>
      </c>
    </row>
    <row r="233" spans="8:10">
      <c r="H233" s="1">
        <v>3462</v>
      </c>
      <c r="I233" s="2">
        <v>44467.5</v>
      </c>
      <c r="J233">
        <v>831.5999999999856</v>
      </c>
    </row>
    <row r="234" spans="8:10">
      <c r="H234" s="1">
        <v>3479</v>
      </c>
      <c r="I234" s="2">
        <v>44468.20833333334</v>
      </c>
      <c r="J234">
        <v>852.499999999987</v>
      </c>
    </row>
    <row r="235" spans="8:10">
      <c r="H235" s="1">
        <v>3493</v>
      </c>
      <c r="I235" s="2">
        <v>44468.79166666666</v>
      </c>
      <c r="J235">
        <v>846.0999999999873</v>
      </c>
    </row>
    <row r="236" spans="8:10">
      <c r="H236" s="1">
        <v>3494</v>
      </c>
      <c r="I236" s="2">
        <v>44468.83333333334</v>
      </c>
      <c r="J236">
        <v>906.6999999999869</v>
      </c>
    </row>
    <row r="237" spans="8:10">
      <c r="H237" s="1">
        <v>3526</v>
      </c>
      <c r="I237" s="2">
        <v>44470.16666666666</v>
      </c>
      <c r="J237">
        <v>879.2999999999872</v>
      </c>
    </row>
    <row r="238" spans="8:10">
      <c r="H238" s="1">
        <v>3536</v>
      </c>
      <c r="I238" s="2">
        <v>44470.58333333334</v>
      </c>
      <c r="J238">
        <v>922.5999999999867</v>
      </c>
    </row>
    <row r="239" spans="8:10">
      <c r="H239" s="1">
        <v>3558</v>
      </c>
      <c r="I239" s="2">
        <v>44473.5</v>
      </c>
      <c r="J239">
        <v>883.699999999985</v>
      </c>
    </row>
    <row r="240" spans="8:10">
      <c r="H240" s="1">
        <v>3560</v>
      </c>
      <c r="I240" s="2">
        <v>44473.58333333334</v>
      </c>
      <c r="J240">
        <v>869.2999999999839</v>
      </c>
    </row>
    <row r="241" spans="8:10">
      <c r="H241" s="1">
        <v>3573</v>
      </c>
      <c r="I241" s="2">
        <v>44474.125</v>
      </c>
      <c r="J241">
        <v>851.3999999999843</v>
      </c>
    </row>
    <row r="242" spans="8:10">
      <c r="H242" s="1">
        <v>3579</v>
      </c>
      <c r="I242" s="2">
        <v>44474.375</v>
      </c>
      <c r="J242">
        <v>863.8999999999841</v>
      </c>
    </row>
    <row r="243" spans="8:10">
      <c r="H243" s="1">
        <v>3596</v>
      </c>
      <c r="I243" s="2">
        <v>44475.08333333334</v>
      </c>
      <c r="J243">
        <v>847.4999999999832</v>
      </c>
    </row>
    <row r="244" spans="8:10">
      <c r="H244" s="1">
        <v>3605</v>
      </c>
      <c r="I244" s="2">
        <v>44475.45833333334</v>
      </c>
      <c r="J244">
        <v>882.7999999999835</v>
      </c>
    </row>
    <row r="245" spans="8:10">
      <c r="H245" s="1">
        <v>3627</v>
      </c>
      <c r="I245" s="2">
        <v>44476.375</v>
      </c>
      <c r="J245">
        <v>842.2999999999846</v>
      </c>
    </row>
    <row r="246" spans="8:10">
      <c r="H246" s="1">
        <v>3632</v>
      </c>
      <c r="I246" s="2">
        <v>44476.58333333334</v>
      </c>
      <c r="J246">
        <v>923.8999999999862</v>
      </c>
    </row>
    <row r="247" spans="8:10">
      <c r="H247" s="1">
        <v>3683</v>
      </c>
      <c r="I247" s="2">
        <v>44480.70833333334</v>
      </c>
      <c r="J247">
        <v>886.6999999999867</v>
      </c>
    </row>
    <row r="248" spans="8:10">
      <c r="H248" s="1">
        <v>3700</v>
      </c>
      <c r="I248" s="2">
        <v>44481.41666666666</v>
      </c>
      <c r="J248">
        <v>882.1999999999862</v>
      </c>
    </row>
    <row r="249" spans="8:10">
      <c r="H249" s="1">
        <v>3716</v>
      </c>
      <c r="I249" s="2">
        <v>44482.08333333334</v>
      </c>
      <c r="J249">
        <v>875.5999999999851</v>
      </c>
    </row>
    <row r="250" spans="8:10">
      <c r="H250" s="1">
        <v>3725</v>
      </c>
      <c r="I250" s="2">
        <v>44482.45833333334</v>
      </c>
      <c r="J250">
        <v>854.2999999999855</v>
      </c>
    </row>
    <row r="251" spans="8:10">
      <c r="H251" s="1">
        <v>3728</v>
      </c>
      <c r="I251" s="2">
        <v>44482.58333333334</v>
      </c>
      <c r="J251">
        <v>842.2999999999869</v>
      </c>
    </row>
    <row r="252" spans="8:10">
      <c r="H252" s="1">
        <v>3743</v>
      </c>
      <c r="I252" s="2">
        <v>44483.20833333334</v>
      </c>
      <c r="J252">
        <v>893.2999999999879</v>
      </c>
    </row>
    <row r="253" spans="8:10">
      <c r="H253" s="1">
        <v>3763</v>
      </c>
      <c r="I253" s="2">
        <v>44484.04166666666</v>
      </c>
      <c r="J253">
        <v>886.2999999999887</v>
      </c>
    </row>
    <row r="254" spans="8:10">
      <c r="H254" s="1">
        <v>3768</v>
      </c>
      <c r="I254" s="2">
        <v>44484.25</v>
      </c>
      <c r="J254">
        <v>861.9999999999894</v>
      </c>
    </row>
    <row r="255" spans="8:10">
      <c r="H255" s="1">
        <v>3777</v>
      </c>
      <c r="I255" s="2">
        <v>44484.625</v>
      </c>
      <c r="J255">
        <v>846.8999999999904</v>
      </c>
    </row>
    <row r="256" spans="8:10">
      <c r="H256" s="1">
        <v>3788</v>
      </c>
      <c r="I256" s="2">
        <v>44487.08333333334</v>
      </c>
      <c r="J256">
        <v>831.2999999999904</v>
      </c>
    </row>
    <row r="257" spans="8:10">
      <c r="H257" s="1">
        <v>3794</v>
      </c>
      <c r="I257" s="2">
        <v>44487.33333333334</v>
      </c>
      <c r="J257">
        <v>842.4999999999905</v>
      </c>
    </row>
    <row r="258" spans="8:10">
      <c r="H258" s="1">
        <v>3806</v>
      </c>
      <c r="I258" s="2">
        <v>44487.83333333334</v>
      </c>
      <c r="J258">
        <v>846.1999999999903</v>
      </c>
    </row>
    <row r="259" spans="8:10">
      <c r="H259" s="1">
        <v>3807</v>
      </c>
      <c r="I259" s="2">
        <v>44487.875</v>
      </c>
      <c r="J259">
        <v>847.0999999999894</v>
      </c>
    </row>
    <row r="260" spans="8:10">
      <c r="H260" s="1">
        <v>3820</v>
      </c>
      <c r="I260" s="2">
        <v>44488.41666666666</v>
      </c>
      <c r="J260">
        <v>820.0999999999902</v>
      </c>
    </row>
    <row r="261" spans="8:10">
      <c r="H261" s="1">
        <v>3823</v>
      </c>
      <c r="I261" s="2">
        <v>44488.54166666666</v>
      </c>
      <c r="J261">
        <v>804.4999999999902</v>
      </c>
    </row>
    <row r="262" spans="8:10">
      <c r="H262" s="1">
        <v>3835</v>
      </c>
      <c r="I262" s="2">
        <v>44489.04166666666</v>
      </c>
      <c r="J262">
        <v>819.4999999999885</v>
      </c>
    </row>
    <row r="263" spans="8:10">
      <c r="H263" s="1">
        <v>3863</v>
      </c>
      <c r="I263" s="2">
        <v>44490.20833333334</v>
      </c>
      <c r="J263">
        <v>801.1999999999886</v>
      </c>
    </row>
    <row r="264" spans="8:10">
      <c r="H264" s="1">
        <v>3865</v>
      </c>
      <c r="I264" s="2">
        <v>44490.29166666666</v>
      </c>
      <c r="J264">
        <v>791.3999999999887</v>
      </c>
    </row>
    <row r="265" spans="8:10">
      <c r="H265" s="1">
        <v>3867</v>
      </c>
      <c r="I265" s="2">
        <v>44490.375</v>
      </c>
      <c r="J265">
        <v>787.0999999999872</v>
      </c>
    </row>
    <row r="266" spans="8:10">
      <c r="H266" s="1">
        <v>3872</v>
      </c>
      <c r="I266" s="2">
        <v>44490.58333333334</v>
      </c>
      <c r="J266">
        <v>773.6999999999859</v>
      </c>
    </row>
    <row r="267" spans="8:10">
      <c r="H267" s="1">
        <v>3873</v>
      </c>
      <c r="I267" s="2">
        <v>44490.625</v>
      </c>
      <c r="J267">
        <v>762.4999999999859</v>
      </c>
    </row>
    <row r="268" spans="8:10">
      <c r="H268" s="1">
        <v>3885</v>
      </c>
      <c r="I268" s="2">
        <v>44491.125</v>
      </c>
      <c r="J268">
        <v>729.6999999999864</v>
      </c>
    </row>
    <row r="269" spans="8:10">
      <c r="H269" s="1">
        <v>3898</v>
      </c>
      <c r="I269" s="2">
        <v>44491.66666666666</v>
      </c>
      <c r="J269">
        <v>734.2999999999877</v>
      </c>
    </row>
    <row r="270" spans="8:10">
      <c r="H270" s="1">
        <v>3912</v>
      </c>
      <c r="I270" s="2">
        <v>44494.25</v>
      </c>
      <c r="J270">
        <v>750.9999999999883</v>
      </c>
    </row>
    <row r="271" spans="8:10">
      <c r="H271" s="1">
        <v>3926</v>
      </c>
      <c r="I271" s="2">
        <v>44494.83333333334</v>
      </c>
      <c r="J271">
        <v>727.9999999999886</v>
      </c>
    </row>
    <row r="272" spans="8:10">
      <c r="H272" s="1">
        <v>3933</v>
      </c>
      <c r="I272" s="2">
        <v>44495.125</v>
      </c>
      <c r="J272">
        <v>716.69999999999</v>
      </c>
    </row>
    <row r="273" spans="8:10">
      <c r="H273" s="1">
        <v>3951</v>
      </c>
      <c r="I273" s="2">
        <v>44495.875</v>
      </c>
      <c r="J273">
        <v>664.0999999999918</v>
      </c>
    </row>
    <row r="274" spans="8:10">
      <c r="H274" s="1">
        <v>3970</v>
      </c>
      <c r="I274" s="2">
        <v>44496.66666666666</v>
      </c>
      <c r="J274">
        <v>616.6999999999922</v>
      </c>
    </row>
    <row r="275" spans="8:10">
      <c r="H275" s="1">
        <v>3981</v>
      </c>
      <c r="I275" s="2">
        <v>44497.125</v>
      </c>
      <c r="J275">
        <v>585.6999999999912</v>
      </c>
    </row>
    <row r="276" spans="8:10">
      <c r="H276" s="1">
        <v>3989</v>
      </c>
      <c r="I276" s="2">
        <v>44497.45833333334</v>
      </c>
      <c r="J276">
        <v>525.8999999999902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40</v>
      </c>
      <c r="B2">
        <v>33</v>
      </c>
      <c r="C2">
        <v>92.40000000000359</v>
      </c>
      <c r="D2">
        <v>64</v>
      </c>
      <c r="E2">
        <v>128</v>
      </c>
      <c r="F2" t="s">
        <v>15</v>
      </c>
      <c r="H2" s="1">
        <v>191</v>
      </c>
      <c r="I2" s="2">
        <v>44277.20833333334</v>
      </c>
      <c r="J2">
        <v>6.200000000000649</v>
      </c>
    </row>
    <row r="3" spans="1:10">
      <c r="A3" t="s">
        <v>40</v>
      </c>
      <c r="B3">
        <v>36</v>
      </c>
      <c r="C3">
        <v>78.60000000000198</v>
      </c>
      <c r="D3">
        <v>16</v>
      </c>
      <c r="E3">
        <v>256</v>
      </c>
      <c r="F3" t="s">
        <v>32</v>
      </c>
      <c r="H3" s="1">
        <v>241</v>
      </c>
      <c r="I3" s="2">
        <v>44279.29166666666</v>
      </c>
      <c r="J3">
        <v>11.40000000000141</v>
      </c>
    </row>
    <row r="4" spans="1:10">
      <c r="A4" t="s">
        <v>40</v>
      </c>
      <c r="B4">
        <v>316</v>
      </c>
      <c r="C4">
        <v>78.49999999999915</v>
      </c>
      <c r="D4">
        <v>4</v>
      </c>
      <c r="E4">
        <v>16</v>
      </c>
      <c r="F4" t="s">
        <v>12</v>
      </c>
      <c r="H4" s="1">
        <v>266</v>
      </c>
      <c r="I4" s="2">
        <v>44280.33333333334</v>
      </c>
      <c r="J4">
        <v>-7.999999999999119</v>
      </c>
    </row>
    <row r="5" spans="1:10">
      <c r="A5" t="s">
        <v>40</v>
      </c>
      <c r="B5">
        <v>45</v>
      </c>
      <c r="C5">
        <v>39.19999999999254</v>
      </c>
      <c r="D5">
        <v>16</v>
      </c>
      <c r="E5">
        <v>128</v>
      </c>
      <c r="F5" t="s">
        <v>11</v>
      </c>
      <c r="H5" s="1">
        <v>351</v>
      </c>
      <c r="I5" s="2">
        <v>44285.875</v>
      </c>
      <c r="J5">
        <v>-46.29999999999912</v>
      </c>
    </row>
    <row r="6" spans="1:10">
      <c r="A6" t="s">
        <v>40</v>
      </c>
      <c r="B6">
        <v>45</v>
      </c>
      <c r="C6">
        <v>15.2999999999959</v>
      </c>
      <c r="D6">
        <v>8</v>
      </c>
      <c r="E6">
        <v>256</v>
      </c>
      <c r="F6" t="s">
        <v>30</v>
      </c>
      <c r="H6" s="1">
        <v>394</v>
      </c>
      <c r="I6" s="2">
        <v>44287.66666666666</v>
      </c>
      <c r="J6">
        <v>-73.7999999999972</v>
      </c>
    </row>
    <row r="7" spans="1:10">
      <c r="A7" t="s">
        <v>40</v>
      </c>
      <c r="B7">
        <v>59</v>
      </c>
      <c r="C7">
        <v>7.599999999994253</v>
      </c>
      <c r="D7">
        <v>16</v>
      </c>
      <c r="E7">
        <v>96</v>
      </c>
      <c r="F7" t="s">
        <v>13</v>
      </c>
      <c r="H7" s="1">
        <v>472</v>
      </c>
      <c r="I7" s="2">
        <v>44292.91666666666</v>
      </c>
      <c r="J7">
        <v>-79.59999999999522</v>
      </c>
    </row>
    <row r="8" spans="1:10">
      <c r="A8" t="s">
        <v>40</v>
      </c>
      <c r="B8">
        <v>47</v>
      </c>
      <c r="C8">
        <v>7.29999999998341</v>
      </c>
      <c r="D8">
        <v>24</v>
      </c>
      <c r="E8">
        <v>96</v>
      </c>
      <c r="F8" t="s">
        <v>17</v>
      </c>
      <c r="H8" s="1">
        <v>622</v>
      </c>
      <c r="I8" s="2">
        <v>44301.16666666666</v>
      </c>
      <c r="J8">
        <v>-108.0999999999932</v>
      </c>
    </row>
    <row r="9" spans="1:10">
      <c r="A9" t="s">
        <v>40</v>
      </c>
      <c r="B9">
        <v>41</v>
      </c>
      <c r="C9">
        <v>-5.800000000004733</v>
      </c>
      <c r="D9">
        <v>24</v>
      </c>
      <c r="E9">
        <v>128</v>
      </c>
      <c r="F9" t="s">
        <v>9</v>
      </c>
      <c r="H9" s="1">
        <v>693</v>
      </c>
      <c r="I9" s="2">
        <v>44306.125</v>
      </c>
      <c r="J9">
        <v>-108.2999999999923</v>
      </c>
    </row>
    <row r="10" spans="1:10">
      <c r="A10" t="s">
        <v>40</v>
      </c>
      <c r="B10">
        <v>98</v>
      </c>
      <c r="C10">
        <v>-16.20000000000168</v>
      </c>
      <c r="D10">
        <v>8</v>
      </c>
      <c r="E10">
        <v>64</v>
      </c>
      <c r="F10" t="s">
        <v>28</v>
      </c>
      <c r="H10" s="1">
        <v>748</v>
      </c>
      <c r="I10" s="2">
        <v>44308.41666666666</v>
      </c>
      <c r="J10">
        <v>-118.2999999999934</v>
      </c>
    </row>
    <row r="11" spans="1:10">
      <c r="A11" t="s">
        <v>40</v>
      </c>
      <c r="B11">
        <v>542</v>
      </c>
      <c r="C11">
        <v>-65.79999999998259</v>
      </c>
      <c r="D11">
        <v>4</v>
      </c>
      <c r="E11">
        <v>8</v>
      </c>
      <c r="F11" t="s">
        <v>7</v>
      </c>
      <c r="H11" s="1">
        <v>873</v>
      </c>
      <c r="I11" s="2">
        <v>44315.625</v>
      </c>
      <c r="J11">
        <v>-70.49999999999557</v>
      </c>
    </row>
    <row r="12" spans="1:10">
      <c r="A12" t="s">
        <v>40</v>
      </c>
      <c r="B12">
        <v>26</v>
      </c>
      <c r="C12">
        <v>-78.29999999999559</v>
      </c>
      <c r="D12">
        <v>24</v>
      </c>
      <c r="E12">
        <v>256</v>
      </c>
      <c r="F12" t="s">
        <v>20</v>
      </c>
      <c r="H12" s="1">
        <v>1090</v>
      </c>
      <c r="I12" s="2">
        <v>44328.66666666666</v>
      </c>
      <c r="J12">
        <v>-93.79999999999723</v>
      </c>
    </row>
    <row r="13" spans="1:10">
      <c r="A13" t="s">
        <v>40</v>
      </c>
      <c r="B13">
        <v>45</v>
      </c>
      <c r="C13">
        <v>-102.9999999999954</v>
      </c>
      <c r="D13">
        <v>32</v>
      </c>
      <c r="E13">
        <v>96</v>
      </c>
      <c r="F13" t="s">
        <v>14</v>
      </c>
      <c r="H13" s="1">
        <v>1146</v>
      </c>
      <c r="I13" s="2">
        <v>44333</v>
      </c>
      <c r="J13">
        <v>-125.1999999999987</v>
      </c>
    </row>
    <row r="14" spans="1:10">
      <c r="A14" t="s">
        <v>40</v>
      </c>
      <c r="B14">
        <v>24</v>
      </c>
      <c r="C14">
        <v>-108.3000000000079</v>
      </c>
      <c r="D14">
        <v>32</v>
      </c>
      <c r="E14">
        <v>256</v>
      </c>
      <c r="F14" t="s">
        <v>25</v>
      </c>
      <c r="H14" s="1">
        <v>1199</v>
      </c>
      <c r="I14" s="2">
        <v>44335.20833333334</v>
      </c>
      <c r="J14">
        <v>-144.8000000000005</v>
      </c>
    </row>
    <row r="15" spans="1:10">
      <c r="A15" t="s">
        <v>40</v>
      </c>
      <c r="B15">
        <v>63</v>
      </c>
      <c r="C15">
        <v>-142.9999999999821</v>
      </c>
      <c r="D15">
        <v>4</v>
      </c>
      <c r="E15">
        <v>256</v>
      </c>
      <c r="F15" t="s">
        <v>33</v>
      </c>
      <c r="H15" s="1">
        <v>1275</v>
      </c>
      <c r="I15" s="2">
        <v>44340.375</v>
      </c>
      <c r="J15">
        <v>-176.0000000000006</v>
      </c>
    </row>
    <row r="16" spans="1:10">
      <c r="A16" t="s">
        <v>40</v>
      </c>
      <c r="B16">
        <v>43</v>
      </c>
      <c r="C16">
        <v>-143.3999999999958</v>
      </c>
      <c r="D16">
        <v>32</v>
      </c>
      <c r="E16">
        <v>128</v>
      </c>
      <c r="F16" t="s">
        <v>10</v>
      </c>
      <c r="H16" s="1">
        <v>1403</v>
      </c>
      <c r="I16" s="2">
        <v>44347.70833333334</v>
      </c>
      <c r="J16">
        <v>-207.8999999999987</v>
      </c>
    </row>
    <row r="17" spans="1:10">
      <c r="A17" t="s">
        <v>40</v>
      </c>
      <c r="B17">
        <v>50</v>
      </c>
      <c r="C17">
        <v>-162.0999999999895</v>
      </c>
      <c r="D17">
        <v>64</v>
      </c>
      <c r="E17">
        <v>96</v>
      </c>
      <c r="F17" t="s">
        <v>8</v>
      </c>
      <c r="H17" s="1">
        <v>1481</v>
      </c>
      <c r="I17" s="2">
        <v>44350.95833333334</v>
      </c>
      <c r="J17">
        <v>-150.2999999999966</v>
      </c>
    </row>
    <row r="18" spans="1:10">
      <c r="A18" t="s">
        <v>40</v>
      </c>
      <c r="B18">
        <v>21</v>
      </c>
      <c r="C18">
        <v>-168.4000000000063</v>
      </c>
      <c r="D18">
        <v>64</v>
      </c>
      <c r="E18">
        <v>256</v>
      </c>
      <c r="F18" t="s">
        <v>21</v>
      </c>
      <c r="H18" s="1">
        <v>1693</v>
      </c>
      <c r="I18" s="2">
        <v>44363.79166666666</v>
      </c>
      <c r="J18">
        <v>-89.19999999999598</v>
      </c>
    </row>
    <row r="19" spans="1:10">
      <c r="A19" t="s">
        <v>40</v>
      </c>
      <c r="B19">
        <v>64</v>
      </c>
      <c r="C19">
        <v>-179.4000000000073</v>
      </c>
      <c r="D19">
        <v>32</v>
      </c>
      <c r="E19">
        <v>64</v>
      </c>
      <c r="F19" t="s">
        <v>34</v>
      </c>
      <c r="H19" s="1">
        <v>1895</v>
      </c>
      <c r="I19" s="2">
        <v>44376.20833333334</v>
      </c>
      <c r="J19">
        <v>-94.39999999999674</v>
      </c>
    </row>
    <row r="20" spans="1:10">
      <c r="A20" t="s">
        <v>40</v>
      </c>
      <c r="B20">
        <v>284</v>
      </c>
      <c r="C20">
        <v>-183.6000000000149</v>
      </c>
      <c r="D20">
        <v>8</v>
      </c>
      <c r="E20">
        <v>16</v>
      </c>
      <c r="F20" t="s">
        <v>26</v>
      </c>
      <c r="H20" s="1">
        <v>1919</v>
      </c>
      <c r="I20" s="2">
        <v>44377.20833333334</v>
      </c>
      <c r="J20">
        <v>-130.9999999999967</v>
      </c>
    </row>
    <row r="21" spans="1:10">
      <c r="A21" t="s">
        <v>40</v>
      </c>
      <c r="B21">
        <v>79</v>
      </c>
      <c r="C21">
        <v>-194.5000000000041</v>
      </c>
      <c r="D21">
        <v>8</v>
      </c>
      <c r="E21">
        <v>128</v>
      </c>
      <c r="F21" t="s">
        <v>16</v>
      </c>
      <c r="H21" s="1">
        <v>1987</v>
      </c>
      <c r="I21" s="2">
        <v>44382.04166666666</v>
      </c>
      <c r="J21">
        <v>-48.49999999999581</v>
      </c>
    </row>
    <row r="22" spans="1:10">
      <c r="A22" t="s">
        <v>40</v>
      </c>
      <c r="B22">
        <v>206</v>
      </c>
      <c r="C22">
        <v>-219.5000000000036</v>
      </c>
      <c r="D22">
        <v>4</v>
      </c>
      <c r="E22">
        <v>32</v>
      </c>
      <c r="F22" t="s">
        <v>18</v>
      </c>
      <c r="H22" s="1">
        <v>2235</v>
      </c>
      <c r="I22" s="2">
        <v>44396.375</v>
      </c>
      <c r="J22">
        <v>-73.09999999999488</v>
      </c>
    </row>
    <row r="23" spans="1:10">
      <c r="A23" t="s">
        <v>40</v>
      </c>
      <c r="B23">
        <v>135</v>
      </c>
      <c r="C23">
        <v>-219.7999999999789</v>
      </c>
      <c r="D23">
        <v>16</v>
      </c>
      <c r="E23">
        <v>32</v>
      </c>
      <c r="F23" t="s">
        <v>31</v>
      </c>
      <c r="H23" s="1">
        <v>2295</v>
      </c>
      <c r="I23" s="2">
        <v>44398.875</v>
      </c>
      <c r="J23">
        <v>-23.79999999999387</v>
      </c>
    </row>
    <row r="24" spans="1:10">
      <c r="A24" t="s">
        <v>40</v>
      </c>
      <c r="B24">
        <v>159</v>
      </c>
      <c r="C24">
        <v>-230.5000000000224</v>
      </c>
      <c r="D24">
        <v>24</v>
      </c>
      <c r="E24">
        <v>32</v>
      </c>
      <c r="F24" t="s">
        <v>36</v>
      </c>
      <c r="H24" s="1">
        <v>2594</v>
      </c>
      <c r="I24" s="2">
        <v>44417.33333333334</v>
      </c>
      <c r="J24">
        <v>-55.59999999999348</v>
      </c>
    </row>
    <row r="25" spans="1:10">
      <c r="A25" t="s">
        <v>40</v>
      </c>
      <c r="B25">
        <v>95</v>
      </c>
      <c r="C25">
        <v>-230.8999999999938</v>
      </c>
      <c r="D25">
        <v>4</v>
      </c>
      <c r="E25">
        <v>96</v>
      </c>
      <c r="F25" t="s">
        <v>35</v>
      </c>
      <c r="H25" s="1">
        <v>2723</v>
      </c>
      <c r="I25" s="2">
        <v>44424.70833333334</v>
      </c>
      <c r="J25">
        <v>-44.59999999999469</v>
      </c>
    </row>
    <row r="26" spans="1:10">
      <c r="A26" t="s">
        <v>40</v>
      </c>
      <c r="B26">
        <v>126</v>
      </c>
      <c r="C26">
        <v>-234.7999999999839</v>
      </c>
      <c r="D26">
        <v>4</v>
      </c>
      <c r="E26">
        <v>64</v>
      </c>
      <c r="F26" t="s">
        <v>29</v>
      </c>
      <c r="H26" s="1">
        <v>2869</v>
      </c>
      <c r="I26" s="2">
        <v>44432.79166666666</v>
      </c>
      <c r="J26">
        <v>67.80000000000447</v>
      </c>
    </row>
    <row r="27" spans="1:10">
      <c r="A27" t="s">
        <v>40</v>
      </c>
      <c r="B27">
        <v>72</v>
      </c>
      <c r="C27">
        <v>-241.3000000000021</v>
      </c>
      <c r="D27">
        <v>24</v>
      </c>
      <c r="E27">
        <v>64</v>
      </c>
      <c r="F27" t="s">
        <v>23</v>
      </c>
      <c r="H27" s="1">
        <v>3182</v>
      </c>
      <c r="I27" s="2">
        <v>44449.83333333334</v>
      </c>
      <c r="J27">
        <v>58.40000000000506</v>
      </c>
    </row>
    <row r="28" spans="1:10">
      <c r="A28" t="s">
        <v>40</v>
      </c>
      <c r="B28">
        <v>150</v>
      </c>
      <c r="C28">
        <v>-263.8999999999903</v>
      </c>
      <c r="D28">
        <v>8</v>
      </c>
      <c r="E28">
        <v>32</v>
      </c>
      <c r="F28" t="s">
        <v>22</v>
      </c>
      <c r="H28" s="1">
        <v>3242</v>
      </c>
      <c r="I28" s="2">
        <v>44454.33333333334</v>
      </c>
      <c r="J28">
        <v>45.4000000000065</v>
      </c>
    </row>
    <row r="29" spans="1:10">
      <c r="A29" t="s">
        <v>40</v>
      </c>
      <c r="B29">
        <v>82</v>
      </c>
      <c r="C29">
        <v>-311.3999999999951</v>
      </c>
      <c r="D29">
        <v>16</v>
      </c>
      <c r="E29">
        <v>64</v>
      </c>
      <c r="F29" t="s">
        <v>19</v>
      </c>
      <c r="H29" s="1">
        <v>3359</v>
      </c>
      <c r="I29" s="2">
        <v>44461.20833333334</v>
      </c>
      <c r="J29">
        <v>46.2000000000073</v>
      </c>
    </row>
    <row r="30" spans="1:10">
      <c r="A30" t="s">
        <v>40</v>
      </c>
      <c r="B30">
        <v>103</v>
      </c>
      <c r="C30">
        <v>-318.2000000000263</v>
      </c>
      <c r="D30">
        <v>4</v>
      </c>
      <c r="E30">
        <v>128</v>
      </c>
      <c r="F30" t="s">
        <v>27</v>
      </c>
      <c r="H30" s="1">
        <v>3455</v>
      </c>
      <c r="I30" s="2">
        <v>44467.20833333334</v>
      </c>
      <c r="J30">
        <v>39.60000000000625</v>
      </c>
    </row>
    <row r="31" spans="1:10">
      <c r="A31" t="s">
        <v>40</v>
      </c>
      <c r="B31">
        <v>81</v>
      </c>
      <c r="C31">
        <v>-362.1999999999792</v>
      </c>
      <c r="D31">
        <v>8</v>
      </c>
      <c r="E31">
        <v>96</v>
      </c>
      <c r="F31" t="s">
        <v>24</v>
      </c>
      <c r="H31" s="1">
        <v>3499</v>
      </c>
      <c r="I31" s="2">
        <v>44469.04166666666</v>
      </c>
      <c r="J31">
        <v>153.2000000000044</v>
      </c>
    </row>
    <row r="32" spans="1:10">
      <c r="H32" s="1">
        <v>3728</v>
      </c>
      <c r="I32" s="2">
        <v>44482.58333333334</v>
      </c>
      <c r="J32">
        <v>145.3000000000037</v>
      </c>
    </row>
    <row r="33" spans="8:10">
      <c r="H33" s="1">
        <v>3731</v>
      </c>
      <c r="I33" s="2">
        <v>44482.70833333334</v>
      </c>
      <c r="J33">
        <v>137.9000000000041</v>
      </c>
    </row>
    <row r="34" spans="8:10">
      <c r="H34" s="1">
        <v>3818</v>
      </c>
      <c r="I34" s="2">
        <v>44488.33333333334</v>
      </c>
      <c r="J34">
        <v>92.40000000000353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36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41</v>
      </c>
      <c r="B2">
        <v>135</v>
      </c>
      <c r="C2">
        <v>150.2999999999966</v>
      </c>
      <c r="D2">
        <v>16</v>
      </c>
      <c r="E2">
        <v>32</v>
      </c>
      <c r="F2" t="s">
        <v>31</v>
      </c>
      <c r="H2" s="1">
        <v>46</v>
      </c>
      <c r="I2" s="2">
        <v>44267.20833333334</v>
      </c>
      <c r="J2">
        <v>-3.299999999999415</v>
      </c>
    </row>
    <row r="3" spans="1:10">
      <c r="A3" t="s">
        <v>41</v>
      </c>
      <c r="B3">
        <v>157</v>
      </c>
      <c r="C3">
        <v>12.99999999999194</v>
      </c>
      <c r="D3">
        <v>8</v>
      </c>
      <c r="E3">
        <v>32</v>
      </c>
      <c r="F3" t="s">
        <v>22</v>
      </c>
      <c r="H3" s="1">
        <v>47</v>
      </c>
      <c r="I3" s="2">
        <v>44267.25</v>
      </c>
      <c r="J3">
        <v>-7.799999999998919</v>
      </c>
    </row>
    <row r="4" spans="1:10">
      <c r="A4" t="s">
        <v>41</v>
      </c>
      <c r="B4">
        <v>199</v>
      </c>
      <c r="C4">
        <v>-11.89999999999583</v>
      </c>
      <c r="D4">
        <v>4</v>
      </c>
      <c r="E4">
        <v>32</v>
      </c>
      <c r="F4" t="s">
        <v>18</v>
      </c>
      <c r="H4" s="1">
        <v>49</v>
      </c>
      <c r="I4" s="2">
        <v>44267.33333333334</v>
      </c>
      <c r="J4">
        <v>-38.99999999999903</v>
      </c>
    </row>
    <row r="5" spans="1:10">
      <c r="A5" t="s">
        <v>41</v>
      </c>
      <c r="B5">
        <v>73</v>
      </c>
      <c r="C5">
        <v>-125.1999999999997</v>
      </c>
      <c r="D5">
        <v>16</v>
      </c>
      <c r="E5">
        <v>64</v>
      </c>
      <c r="F5" t="s">
        <v>19</v>
      </c>
      <c r="H5" s="1">
        <v>55</v>
      </c>
      <c r="I5" s="2">
        <v>44267.58333333334</v>
      </c>
      <c r="J5">
        <v>-57.39999999999967</v>
      </c>
    </row>
    <row r="6" spans="1:10">
      <c r="A6" t="s">
        <v>41</v>
      </c>
      <c r="B6">
        <v>131</v>
      </c>
      <c r="C6">
        <v>-175.8000000000071</v>
      </c>
      <c r="D6">
        <v>4</v>
      </c>
      <c r="E6">
        <v>64</v>
      </c>
      <c r="F6" t="s">
        <v>29</v>
      </c>
      <c r="H6" s="1">
        <v>77</v>
      </c>
      <c r="I6" s="2">
        <v>44270.45833333334</v>
      </c>
      <c r="J6">
        <v>-72.69999999999999</v>
      </c>
    </row>
    <row r="7" spans="1:10">
      <c r="A7" t="s">
        <v>41</v>
      </c>
      <c r="B7">
        <v>146</v>
      </c>
      <c r="C7">
        <v>-183.7000000000011</v>
      </c>
      <c r="D7">
        <v>24</v>
      </c>
      <c r="E7">
        <v>32</v>
      </c>
      <c r="F7" t="s">
        <v>36</v>
      </c>
      <c r="H7" s="1">
        <v>90</v>
      </c>
      <c r="I7" s="2">
        <v>44271</v>
      </c>
      <c r="J7">
        <v>-94.40000000000003</v>
      </c>
    </row>
    <row r="8" spans="1:10">
      <c r="A8" t="s">
        <v>41</v>
      </c>
      <c r="B8">
        <v>296</v>
      </c>
      <c r="C8">
        <v>-236.9000000000188</v>
      </c>
      <c r="D8">
        <v>8</v>
      </c>
      <c r="E8">
        <v>16</v>
      </c>
      <c r="F8" t="s">
        <v>26</v>
      </c>
      <c r="H8" s="1">
        <v>111</v>
      </c>
      <c r="I8" s="2">
        <v>44271.875</v>
      </c>
      <c r="J8">
        <v>-106.3999999999998</v>
      </c>
    </row>
    <row r="9" spans="1:10">
      <c r="A9" t="s">
        <v>41</v>
      </c>
      <c r="B9">
        <v>101</v>
      </c>
      <c r="C9">
        <v>-315.8000000000106</v>
      </c>
      <c r="D9">
        <v>8</v>
      </c>
      <c r="E9">
        <v>64</v>
      </c>
      <c r="F9" t="s">
        <v>28</v>
      </c>
      <c r="H9" s="1">
        <v>133</v>
      </c>
      <c r="I9" s="2">
        <v>44272.79166666666</v>
      </c>
      <c r="J9">
        <v>-130.7999999999998</v>
      </c>
    </row>
    <row r="10" spans="1:10">
      <c r="A10" t="s">
        <v>41</v>
      </c>
      <c r="B10">
        <v>67</v>
      </c>
      <c r="C10">
        <v>-349.299999999999</v>
      </c>
      <c r="D10">
        <v>24</v>
      </c>
      <c r="E10">
        <v>64</v>
      </c>
      <c r="F10" t="s">
        <v>23</v>
      </c>
      <c r="H10" s="1">
        <v>149</v>
      </c>
      <c r="I10" s="2">
        <v>44273.45833333334</v>
      </c>
      <c r="J10">
        <v>-161.7999999999997</v>
      </c>
    </row>
    <row r="11" spans="1:10">
      <c r="A11" t="s">
        <v>41</v>
      </c>
      <c r="B11">
        <v>99</v>
      </c>
      <c r="C11">
        <v>-362.1000000000074</v>
      </c>
      <c r="D11">
        <v>4</v>
      </c>
      <c r="E11">
        <v>96</v>
      </c>
      <c r="F11" t="s">
        <v>35</v>
      </c>
      <c r="H11" s="1">
        <v>175</v>
      </c>
      <c r="I11" s="2">
        <v>44274.54166666666</v>
      </c>
      <c r="J11">
        <v>-116.1999999999996</v>
      </c>
    </row>
    <row r="12" spans="1:10">
      <c r="A12" t="s">
        <v>41</v>
      </c>
      <c r="B12">
        <v>82</v>
      </c>
      <c r="C12">
        <v>-404.499999999991</v>
      </c>
      <c r="D12">
        <v>4</v>
      </c>
      <c r="E12">
        <v>128</v>
      </c>
      <c r="F12" t="s">
        <v>27</v>
      </c>
      <c r="H12" s="1">
        <v>261</v>
      </c>
      <c r="I12" s="2">
        <v>44280.125</v>
      </c>
      <c r="J12">
        <v>-117.5999999999999</v>
      </c>
    </row>
    <row r="13" spans="1:10">
      <c r="A13" t="s">
        <v>41</v>
      </c>
      <c r="B13">
        <v>77</v>
      </c>
      <c r="C13">
        <v>-456.9999999999963</v>
      </c>
      <c r="D13">
        <v>8</v>
      </c>
      <c r="E13">
        <v>96</v>
      </c>
      <c r="F13" t="s">
        <v>24</v>
      </c>
      <c r="H13" s="1">
        <v>265</v>
      </c>
      <c r="I13" s="2">
        <v>44280.29166666666</v>
      </c>
      <c r="J13">
        <v>-136.1999999999996</v>
      </c>
    </row>
    <row r="14" spans="1:10">
      <c r="A14" t="s">
        <v>41</v>
      </c>
      <c r="B14">
        <v>63</v>
      </c>
      <c r="C14">
        <v>-495.1999999999978</v>
      </c>
      <c r="D14">
        <v>32</v>
      </c>
      <c r="E14">
        <v>64</v>
      </c>
      <c r="F14" t="s">
        <v>34</v>
      </c>
      <c r="H14" s="1">
        <v>268</v>
      </c>
      <c r="I14" s="2">
        <v>44280.41666666666</v>
      </c>
      <c r="J14">
        <v>-64.5999999999991</v>
      </c>
    </row>
    <row r="15" spans="1:10">
      <c r="A15" t="s">
        <v>41</v>
      </c>
      <c r="B15">
        <v>322</v>
      </c>
      <c r="C15">
        <v>-509.6999999999917</v>
      </c>
      <c r="D15">
        <v>4</v>
      </c>
      <c r="E15">
        <v>16</v>
      </c>
      <c r="F15" t="s">
        <v>12</v>
      </c>
      <c r="H15" s="1">
        <v>333</v>
      </c>
      <c r="I15" s="2">
        <v>44285.125</v>
      </c>
      <c r="J15">
        <v>-65.99999999999828</v>
      </c>
    </row>
    <row r="16" spans="1:10">
      <c r="A16" t="s">
        <v>41</v>
      </c>
      <c r="B16">
        <v>57</v>
      </c>
      <c r="C16">
        <v>-511.400000000004</v>
      </c>
      <c r="D16">
        <v>16</v>
      </c>
      <c r="E16">
        <v>96</v>
      </c>
      <c r="F16" t="s">
        <v>13</v>
      </c>
      <c r="H16" s="1">
        <v>347</v>
      </c>
      <c r="I16" s="2">
        <v>44285.70833333334</v>
      </c>
      <c r="J16">
        <v>-46.29999999999801</v>
      </c>
    </row>
    <row r="17" spans="1:10">
      <c r="A17" t="s">
        <v>41</v>
      </c>
      <c r="B17">
        <v>71</v>
      </c>
      <c r="C17">
        <v>-535.599999999996</v>
      </c>
      <c r="D17">
        <v>4</v>
      </c>
      <c r="E17">
        <v>256</v>
      </c>
      <c r="F17" t="s">
        <v>33</v>
      </c>
      <c r="H17" s="1">
        <v>394</v>
      </c>
      <c r="I17" s="2">
        <v>44287.66666666666</v>
      </c>
      <c r="J17">
        <v>-58.39999999999845</v>
      </c>
    </row>
    <row r="18" spans="1:10">
      <c r="A18" t="s">
        <v>41</v>
      </c>
      <c r="B18">
        <v>45</v>
      </c>
      <c r="C18">
        <v>-541.200000000005</v>
      </c>
      <c r="D18">
        <v>8</v>
      </c>
      <c r="E18">
        <v>256</v>
      </c>
      <c r="F18" t="s">
        <v>30</v>
      </c>
      <c r="H18" s="1">
        <v>405</v>
      </c>
      <c r="I18" s="2">
        <v>44288.125</v>
      </c>
      <c r="J18">
        <v>-37.99999999999915</v>
      </c>
    </row>
    <row r="19" spans="1:10">
      <c r="A19" t="s">
        <v>41</v>
      </c>
      <c r="B19">
        <v>68</v>
      </c>
      <c r="C19">
        <v>-552.5000000000013</v>
      </c>
      <c r="D19">
        <v>8</v>
      </c>
      <c r="E19">
        <v>128</v>
      </c>
      <c r="F19" t="s">
        <v>16</v>
      </c>
      <c r="H19" s="1">
        <v>455</v>
      </c>
      <c r="I19" s="2">
        <v>44292.20833333334</v>
      </c>
      <c r="J19">
        <v>155.4</v>
      </c>
    </row>
    <row r="20" spans="1:10">
      <c r="A20" t="s">
        <v>41</v>
      </c>
      <c r="B20">
        <v>35</v>
      </c>
      <c r="C20">
        <v>-556.9999999999931</v>
      </c>
      <c r="D20">
        <v>16</v>
      </c>
      <c r="E20">
        <v>256</v>
      </c>
      <c r="F20" t="s">
        <v>32</v>
      </c>
      <c r="H20" s="1">
        <v>544</v>
      </c>
      <c r="I20" s="2">
        <v>44297.91666666666</v>
      </c>
      <c r="J20">
        <v>149.4999999999991</v>
      </c>
    </row>
    <row r="21" spans="1:10">
      <c r="A21" t="s">
        <v>41</v>
      </c>
      <c r="B21">
        <v>40</v>
      </c>
      <c r="C21">
        <v>-607.399999999999</v>
      </c>
      <c r="D21">
        <v>64</v>
      </c>
      <c r="E21">
        <v>128</v>
      </c>
      <c r="F21" t="s">
        <v>15</v>
      </c>
      <c r="H21" s="1">
        <v>549</v>
      </c>
      <c r="I21" s="2">
        <v>44298.125</v>
      </c>
      <c r="J21">
        <v>116.9999999999982</v>
      </c>
    </row>
    <row r="22" spans="1:10">
      <c r="A22" t="s">
        <v>41</v>
      </c>
      <c r="B22">
        <v>57</v>
      </c>
      <c r="C22">
        <v>-630.0000000000028</v>
      </c>
      <c r="D22">
        <v>24</v>
      </c>
      <c r="E22">
        <v>96</v>
      </c>
      <c r="F22" t="s">
        <v>17</v>
      </c>
      <c r="H22" s="1">
        <v>558</v>
      </c>
      <c r="I22" s="2">
        <v>44298.5</v>
      </c>
      <c r="J22">
        <v>84.99999999999841</v>
      </c>
    </row>
    <row r="23" spans="1:10">
      <c r="A23" t="s">
        <v>41</v>
      </c>
      <c r="B23">
        <v>31</v>
      </c>
      <c r="C23">
        <v>-645.2000000000024</v>
      </c>
      <c r="D23">
        <v>32</v>
      </c>
      <c r="E23">
        <v>256</v>
      </c>
      <c r="F23" t="s">
        <v>25</v>
      </c>
      <c r="H23" s="1">
        <v>584</v>
      </c>
      <c r="I23" s="2">
        <v>44299.58333333334</v>
      </c>
      <c r="J23">
        <v>89.19999999999928</v>
      </c>
    </row>
    <row r="24" spans="1:10">
      <c r="A24" t="s">
        <v>41</v>
      </c>
      <c r="B24">
        <v>607</v>
      </c>
      <c r="C24">
        <v>-650.0000000000006</v>
      </c>
      <c r="D24">
        <v>4</v>
      </c>
      <c r="E24">
        <v>8</v>
      </c>
      <c r="F24" t="s">
        <v>7</v>
      </c>
      <c r="H24" s="1">
        <v>611</v>
      </c>
      <c r="I24" s="2">
        <v>44300.70833333334</v>
      </c>
      <c r="J24">
        <v>82.0999999999994</v>
      </c>
    </row>
    <row r="25" spans="1:10">
      <c r="A25" t="s">
        <v>41</v>
      </c>
      <c r="B25">
        <v>48</v>
      </c>
      <c r="C25">
        <v>-652.700000000006</v>
      </c>
      <c r="D25">
        <v>24</v>
      </c>
      <c r="E25">
        <v>128</v>
      </c>
      <c r="F25" t="s">
        <v>9</v>
      </c>
      <c r="H25" s="1">
        <v>617</v>
      </c>
      <c r="I25" s="2">
        <v>44300.95833333334</v>
      </c>
      <c r="J25">
        <v>66.19999999999959</v>
      </c>
    </row>
    <row r="26" spans="1:10">
      <c r="A26" t="s">
        <v>41</v>
      </c>
      <c r="B26">
        <v>51</v>
      </c>
      <c r="C26">
        <v>-667.399999999999</v>
      </c>
      <c r="D26">
        <v>32</v>
      </c>
      <c r="E26">
        <v>96</v>
      </c>
      <c r="F26" t="s">
        <v>14</v>
      </c>
      <c r="H26" s="1">
        <v>633</v>
      </c>
      <c r="I26" s="2">
        <v>44301.625</v>
      </c>
      <c r="J26">
        <v>32.60000000000041</v>
      </c>
    </row>
    <row r="27" spans="1:10">
      <c r="A27" t="s">
        <v>41</v>
      </c>
      <c r="B27">
        <v>33</v>
      </c>
      <c r="C27">
        <v>-679.4999999999984</v>
      </c>
      <c r="D27">
        <v>24</v>
      </c>
      <c r="E27">
        <v>256</v>
      </c>
      <c r="F27" t="s">
        <v>20</v>
      </c>
      <c r="H27" s="1">
        <v>649</v>
      </c>
      <c r="I27" s="2">
        <v>44302.29166666666</v>
      </c>
      <c r="J27">
        <v>-28.19999999999933</v>
      </c>
    </row>
    <row r="28" spans="1:10">
      <c r="A28" t="s">
        <v>41</v>
      </c>
      <c r="B28">
        <v>18</v>
      </c>
      <c r="C28">
        <v>-689.1999999999998</v>
      </c>
      <c r="D28">
        <v>64</v>
      </c>
      <c r="E28">
        <v>256</v>
      </c>
      <c r="F28" t="s">
        <v>21</v>
      </c>
      <c r="H28" s="1">
        <v>662</v>
      </c>
      <c r="I28" s="2">
        <v>44302.83333333334</v>
      </c>
      <c r="J28">
        <v>-4.999999999999449</v>
      </c>
    </row>
    <row r="29" spans="1:10">
      <c r="A29" t="s">
        <v>41</v>
      </c>
      <c r="B29">
        <v>56</v>
      </c>
      <c r="C29">
        <v>-818.1000000000028</v>
      </c>
      <c r="D29">
        <v>16</v>
      </c>
      <c r="E29">
        <v>128</v>
      </c>
      <c r="F29" t="s">
        <v>11</v>
      </c>
      <c r="H29" s="1">
        <v>705</v>
      </c>
      <c r="I29" s="2">
        <v>44306.625</v>
      </c>
      <c r="J29">
        <v>-0.9999999999998899</v>
      </c>
    </row>
    <row r="30" spans="1:10">
      <c r="A30" t="s">
        <v>41</v>
      </c>
      <c r="B30">
        <v>49</v>
      </c>
      <c r="C30">
        <v>-836.5999999999962</v>
      </c>
      <c r="D30">
        <v>32</v>
      </c>
      <c r="E30">
        <v>128</v>
      </c>
      <c r="F30" t="s">
        <v>10</v>
      </c>
      <c r="H30" s="1">
        <v>729</v>
      </c>
      <c r="I30" s="2">
        <v>44307.625</v>
      </c>
      <c r="J30">
        <v>-2.19999999999998</v>
      </c>
    </row>
    <row r="31" spans="1:10">
      <c r="A31" t="s">
        <v>41</v>
      </c>
      <c r="B31">
        <v>58</v>
      </c>
      <c r="C31">
        <v>-951.3000000000072</v>
      </c>
      <c r="D31">
        <v>64</v>
      </c>
      <c r="E31">
        <v>96</v>
      </c>
      <c r="F31" t="s">
        <v>8</v>
      </c>
      <c r="H31" s="1">
        <v>738</v>
      </c>
      <c r="I31" s="2">
        <v>44308</v>
      </c>
      <c r="J31">
        <v>60.40000000000045</v>
      </c>
    </row>
    <row r="32" spans="1:10">
      <c r="H32" s="1">
        <v>801</v>
      </c>
      <c r="I32" s="2">
        <v>44312.625</v>
      </c>
      <c r="J32">
        <v>58.30000000000001</v>
      </c>
    </row>
    <row r="33" spans="8:10">
      <c r="H33" s="1">
        <v>838</v>
      </c>
      <c r="I33" s="2">
        <v>44314.16666666666</v>
      </c>
      <c r="J33">
        <v>53.5999999999992</v>
      </c>
    </row>
    <row r="34" spans="8:10">
      <c r="H34" s="1">
        <v>857</v>
      </c>
      <c r="I34" s="2">
        <v>44314.95833333334</v>
      </c>
      <c r="J34">
        <v>52.59999999999931</v>
      </c>
    </row>
    <row r="35" spans="8:10">
      <c r="H35" s="1">
        <v>889</v>
      </c>
      <c r="I35" s="2">
        <v>44316.29166666666</v>
      </c>
      <c r="J35">
        <v>32.69999999999995</v>
      </c>
    </row>
    <row r="36" spans="8:10">
      <c r="H36" s="1">
        <v>918</v>
      </c>
      <c r="I36" s="2">
        <v>44319.5</v>
      </c>
      <c r="J36">
        <v>49.00000000000015</v>
      </c>
    </row>
    <row r="37" spans="8:10">
      <c r="H37" s="1">
        <v>986</v>
      </c>
      <c r="I37" s="2">
        <v>44322.33333333334</v>
      </c>
      <c r="J37">
        <v>40.90000000000038</v>
      </c>
    </row>
    <row r="38" spans="8:10">
      <c r="H38" s="1">
        <v>1031</v>
      </c>
      <c r="I38" s="2">
        <v>44326.20833333334</v>
      </c>
      <c r="J38">
        <v>103.8000000000006</v>
      </c>
    </row>
    <row r="39" spans="8:10">
      <c r="H39" s="1">
        <v>1069</v>
      </c>
      <c r="I39" s="2">
        <v>44327.79166666666</v>
      </c>
      <c r="J39">
        <v>107.2000000000006</v>
      </c>
    </row>
    <row r="40" spans="8:10">
      <c r="H40" s="1">
        <v>1075</v>
      </c>
      <c r="I40" s="2">
        <v>44328.04166666666</v>
      </c>
      <c r="J40">
        <v>108.2000000000005</v>
      </c>
    </row>
    <row r="41" spans="8:10">
      <c r="H41" s="1">
        <v>1103</v>
      </c>
      <c r="I41" s="2">
        <v>44329.20833333334</v>
      </c>
      <c r="J41">
        <v>112.6000000000005</v>
      </c>
    </row>
    <row r="42" spans="8:10">
      <c r="H42" s="1">
        <v>1163</v>
      </c>
      <c r="I42" s="2">
        <v>44333.70833333334</v>
      </c>
      <c r="J42">
        <v>92.10000000000051</v>
      </c>
    </row>
    <row r="43" spans="8:10">
      <c r="H43" s="1">
        <v>1188</v>
      </c>
      <c r="I43" s="2">
        <v>44334.75</v>
      </c>
      <c r="J43">
        <v>92.20000000000005</v>
      </c>
    </row>
    <row r="44" spans="8:10">
      <c r="H44" s="1">
        <v>1237</v>
      </c>
      <c r="I44" s="2">
        <v>44336.79166666666</v>
      </c>
      <c r="J44">
        <v>82.99999999999973</v>
      </c>
    </row>
    <row r="45" spans="8:10">
      <c r="H45" s="1">
        <v>1274</v>
      </c>
      <c r="I45" s="2">
        <v>44340.33333333334</v>
      </c>
      <c r="J45">
        <v>111.2000000000002</v>
      </c>
    </row>
    <row r="46" spans="8:10">
      <c r="H46" s="1">
        <v>1327</v>
      </c>
      <c r="I46" s="2">
        <v>44342.54166666666</v>
      </c>
      <c r="J46">
        <v>174.3000000000006</v>
      </c>
    </row>
    <row r="47" spans="8:10">
      <c r="H47" s="1">
        <v>1383</v>
      </c>
      <c r="I47" s="2">
        <v>44346.875</v>
      </c>
      <c r="J47">
        <v>175.6000000000002</v>
      </c>
    </row>
    <row r="48" spans="8:10">
      <c r="H48" s="1">
        <v>1416</v>
      </c>
      <c r="I48" s="2">
        <v>44348.25</v>
      </c>
      <c r="J48">
        <v>135.1999999999998</v>
      </c>
    </row>
    <row r="49" spans="8:10">
      <c r="H49" s="1">
        <v>1422</v>
      </c>
      <c r="I49" s="2">
        <v>44348.5</v>
      </c>
      <c r="J49">
        <v>114.9999999999995</v>
      </c>
    </row>
    <row r="50" spans="8:10">
      <c r="H50" s="1">
        <v>1447</v>
      </c>
      <c r="I50" s="2">
        <v>44349.54166666666</v>
      </c>
      <c r="J50">
        <v>125.2999999999993</v>
      </c>
    </row>
    <row r="51" spans="8:10">
      <c r="H51" s="1">
        <v>1509</v>
      </c>
      <c r="I51" s="2">
        <v>44354.125</v>
      </c>
      <c r="J51">
        <v>121.3999999999993</v>
      </c>
    </row>
    <row r="52" spans="8:10">
      <c r="H52" s="1">
        <v>1530</v>
      </c>
      <c r="I52" s="2">
        <v>44355</v>
      </c>
      <c r="J52">
        <v>119.3999999999995</v>
      </c>
    </row>
    <row r="53" spans="8:10">
      <c r="H53" s="1">
        <v>1533</v>
      </c>
      <c r="I53" s="2">
        <v>44355.125</v>
      </c>
      <c r="J53">
        <v>120.5</v>
      </c>
    </row>
    <row r="54" spans="8:10">
      <c r="H54" s="1">
        <v>1559</v>
      </c>
      <c r="I54" s="2">
        <v>44356.20833333334</v>
      </c>
      <c r="J54">
        <v>95.70000000000078</v>
      </c>
    </row>
    <row r="55" spans="8:10">
      <c r="H55" s="1">
        <v>1570</v>
      </c>
      <c r="I55" s="2">
        <v>44356.66666666666</v>
      </c>
      <c r="J55">
        <v>62.40000000000134</v>
      </c>
    </row>
    <row r="56" spans="8:10">
      <c r="H56" s="1">
        <v>1593</v>
      </c>
      <c r="I56" s="2">
        <v>44357.625</v>
      </c>
      <c r="J56">
        <v>66.20000000000181</v>
      </c>
    </row>
    <row r="57" spans="8:10">
      <c r="H57" s="1">
        <v>1638</v>
      </c>
      <c r="I57" s="2">
        <v>44361.5</v>
      </c>
      <c r="J57">
        <v>59.20000000000147</v>
      </c>
    </row>
    <row r="58" spans="8:10">
      <c r="H58" s="1">
        <v>1684</v>
      </c>
      <c r="I58" s="2">
        <v>44363.41666666666</v>
      </c>
      <c r="J58">
        <v>67.60000000000099</v>
      </c>
    </row>
    <row r="59" spans="8:10">
      <c r="H59" s="1">
        <v>1733</v>
      </c>
      <c r="I59" s="2">
        <v>44365.45833333334</v>
      </c>
      <c r="J59">
        <v>59.30000000000101</v>
      </c>
    </row>
    <row r="60" spans="8:10">
      <c r="H60" s="1">
        <v>1760</v>
      </c>
      <c r="I60" s="2">
        <v>44368.58333333334</v>
      </c>
      <c r="J60">
        <v>63.50000000000077</v>
      </c>
    </row>
    <row r="61" spans="8:10">
      <c r="H61" s="1">
        <v>1786</v>
      </c>
      <c r="I61" s="2">
        <v>44369.66666666666</v>
      </c>
      <c r="J61">
        <v>61.60000000000054</v>
      </c>
    </row>
    <row r="62" spans="8:10">
      <c r="H62" s="1">
        <v>1796</v>
      </c>
      <c r="I62" s="2">
        <v>44370.08333333334</v>
      </c>
      <c r="J62">
        <v>38.40000000000066</v>
      </c>
    </row>
    <row r="63" spans="8:10">
      <c r="H63" s="1">
        <v>1830</v>
      </c>
      <c r="I63" s="2">
        <v>44371.5</v>
      </c>
      <c r="J63">
        <v>37.00000000000037</v>
      </c>
    </row>
    <row r="64" spans="8:10">
      <c r="H64" s="1">
        <v>1876</v>
      </c>
      <c r="I64" s="2">
        <v>44375.41666666666</v>
      </c>
      <c r="J64">
        <v>27.80000000000005</v>
      </c>
    </row>
    <row r="65" spans="8:10">
      <c r="H65" s="1">
        <v>1892</v>
      </c>
      <c r="I65" s="2">
        <v>44376.08333333334</v>
      </c>
      <c r="J65">
        <v>27.70000000000051</v>
      </c>
    </row>
    <row r="66" spans="8:10">
      <c r="H66" s="1">
        <v>1919</v>
      </c>
      <c r="I66" s="2">
        <v>44377.20833333334</v>
      </c>
      <c r="J66">
        <v>18.1000000000009</v>
      </c>
    </row>
    <row r="67" spans="8:10">
      <c r="H67" s="1">
        <v>1951</v>
      </c>
      <c r="I67" s="2">
        <v>44378.54166666666</v>
      </c>
      <c r="J67">
        <v>10.80000000000081</v>
      </c>
    </row>
    <row r="68" spans="8:10">
      <c r="H68" s="1">
        <v>1976</v>
      </c>
      <c r="I68" s="2">
        <v>44379.58333333334</v>
      </c>
      <c r="J68">
        <v>36.40000000000088</v>
      </c>
    </row>
    <row r="69" spans="8:10">
      <c r="H69" s="1">
        <v>2034</v>
      </c>
      <c r="I69" s="2">
        <v>44384</v>
      </c>
      <c r="J69">
        <v>23.70000000000095</v>
      </c>
    </row>
    <row r="70" spans="8:10">
      <c r="H70" s="1">
        <v>2051</v>
      </c>
      <c r="I70" s="2">
        <v>44384.70833333334</v>
      </c>
      <c r="J70">
        <v>-17.39999999999963</v>
      </c>
    </row>
    <row r="71" spans="8:10">
      <c r="H71" s="1">
        <v>2068</v>
      </c>
      <c r="I71" s="2">
        <v>44385.41666666666</v>
      </c>
      <c r="J71">
        <v>-38.29999999999999</v>
      </c>
    </row>
    <row r="72" spans="8:10">
      <c r="H72" s="1">
        <v>2094</v>
      </c>
      <c r="I72" s="2">
        <v>44386.5</v>
      </c>
      <c r="J72">
        <v>-3.600000000000257</v>
      </c>
    </row>
    <row r="73" spans="8:10">
      <c r="H73" s="1">
        <v>2176</v>
      </c>
      <c r="I73" s="2">
        <v>44391.91666666666</v>
      </c>
      <c r="J73">
        <v>-2.800000000000567</v>
      </c>
    </row>
    <row r="74" spans="8:10">
      <c r="H74" s="1">
        <v>2198</v>
      </c>
      <c r="I74" s="2">
        <v>44392.83333333334</v>
      </c>
      <c r="J74">
        <v>11.49999999999986</v>
      </c>
    </row>
    <row r="75" spans="8:10">
      <c r="H75" s="1">
        <v>2210</v>
      </c>
      <c r="I75" s="2">
        <v>44393.33333333334</v>
      </c>
      <c r="J75">
        <v>113.2</v>
      </c>
    </row>
    <row r="76" spans="8:10">
      <c r="H76" s="1">
        <v>2286</v>
      </c>
      <c r="I76" s="2">
        <v>44398.5</v>
      </c>
      <c r="J76">
        <v>188.5999999999999</v>
      </c>
    </row>
    <row r="77" spans="8:10">
      <c r="H77" s="1">
        <v>2338</v>
      </c>
      <c r="I77" s="2">
        <v>44400.66666666666</v>
      </c>
      <c r="J77">
        <v>186.8000000000003</v>
      </c>
    </row>
    <row r="78" spans="8:10">
      <c r="H78" s="1">
        <v>2358</v>
      </c>
      <c r="I78" s="2">
        <v>44403.5</v>
      </c>
      <c r="J78">
        <v>226.6000000000001</v>
      </c>
    </row>
    <row r="79" spans="8:10">
      <c r="H79" s="1">
        <v>2422</v>
      </c>
      <c r="I79" s="2">
        <v>44406.16666666666</v>
      </c>
      <c r="J79">
        <v>218.5999999999999</v>
      </c>
    </row>
    <row r="80" spans="8:10">
      <c r="H80" s="1">
        <v>2432</v>
      </c>
      <c r="I80" s="2">
        <v>44406.58333333334</v>
      </c>
      <c r="J80">
        <v>202.9999999999999</v>
      </c>
    </row>
    <row r="81" spans="8:10">
      <c r="H81" s="1">
        <v>2445</v>
      </c>
      <c r="I81" s="2">
        <v>44407.125</v>
      </c>
      <c r="J81">
        <v>219.3000000000001</v>
      </c>
    </row>
    <row r="82" spans="8:10">
      <c r="H82" s="1">
        <v>2501</v>
      </c>
      <c r="I82" s="2">
        <v>44411.45833333334</v>
      </c>
      <c r="J82">
        <v>245.3000000000005</v>
      </c>
    </row>
    <row r="83" spans="8:10">
      <c r="H83" s="1">
        <v>2545</v>
      </c>
      <c r="I83" s="2">
        <v>44413.29166666666</v>
      </c>
      <c r="J83">
        <v>236.8000000000004</v>
      </c>
    </row>
    <row r="84" spans="8:10">
      <c r="H84" s="1">
        <v>2547</v>
      </c>
      <c r="I84" s="2">
        <v>44413.375</v>
      </c>
      <c r="J84">
        <v>258.2000000000007</v>
      </c>
    </row>
    <row r="85" spans="8:10">
      <c r="H85" s="1">
        <v>2612</v>
      </c>
      <c r="I85" s="2">
        <v>44418.08333333334</v>
      </c>
      <c r="J85">
        <v>253.6000000000016</v>
      </c>
    </row>
    <row r="86" spans="8:10">
      <c r="H86" s="1">
        <v>2616</v>
      </c>
      <c r="I86" s="2">
        <v>44418.25</v>
      </c>
      <c r="J86">
        <v>255.2000000000021</v>
      </c>
    </row>
    <row r="87" spans="8:10">
      <c r="H87" s="1">
        <v>2639</v>
      </c>
      <c r="I87" s="2">
        <v>44419.20833333334</v>
      </c>
      <c r="J87">
        <v>246.9000000000021</v>
      </c>
    </row>
    <row r="88" spans="8:10">
      <c r="H88" s="1">
        <v>2655</v>
      </c>
      <c r="I88" s="2">
        <v>44419.875</v>
      </c>
      <c r="J88">
        <v>228.3000000000024</v>
      </c>
    </row>
    <row r="89" spans="8:10">
      <c r="H89" s="1">
        <v>2673</v>
      </c>
      <c r="I89" s="2">
        <v>44420.625</v>
      </c>
      <c r="J89">
        <v>232.0000000000022</v>
      </c>
    </row>
    <row r="90" spans="8:10">
      <c r="H90" s="1">
        <v>2717</v>
      </c>
      <c r="I90" s="2">
        <v>44424.45833333334</v>
      </c>
      <c r="J90">
        <v>201.4000000000016</v>
      </c>
    </row>
    <row r="91" spans="8:10">
      <c r="H91" s="1">
        <v>2733</v>
      </c>
      <c r="I91" s="2">
        <v>44425.125</v>
      </c>
      <c r="J91">
        <v>202.0000000000011</v>
      </c>
    </row>
    <row r="92" spans="8:10">
      <c r="H92" s="1">
        <v>2762</v>
      </c>
      <c r="I92" s="2">
        <v>44426.33333333334</v>
      </c>
      <c r="J92">
        <v>178.7000000000005</v>
      </c>
    </row>
    <row r="93" spans="8:10">
      <c r="H93" s="1">
        <v>2787</v>
      </c>
      <c r="I93" s="2">
        <v>44427.375</v>
      </c>
      <c r="J93">
        <v>200.4000000000005</v>
      </c>
    </row>
    <row r="94" spans="8:10">
      <c r="H94" s="1">
        <v>2839</v>
      </c>
      <c r="I94" s="2">
        <v>44431.54166666666</v>
      </c>
      <c r="J94">
        <v>200.2000000000004</v>
      </c>
    </row>
    <row r="95" spans="8:10">
      <c r="H95" s="1">
        <v>2870</v>
      </c>
      <c r="I95" s="2">
        <v>44432.83333333334</v>
      </c>
      <c r="J95">
        <v>203.5999999999993</v>
      </c>
    </row>
    <row r="96" spans="8:10">
      <c r="H96" s="1">
        <v>2887</v>
      </c>
      <c r="I96" s="2">
        <v>44433.54166666666</v>
      </c>
      <c r="J96">
        <v>200.9999999999989</v>
      </c>
    </row>
    <row r="97" spans="8:10">
      <c r="H97" s="1">
        <v>2911</v>
      </c>
      <c r="I97" s="2">
        <v>44434.54166666666</v>
      </c>
      <c r="J97">
        <v>198.5999999999987</v>
      </c>
    </row>
    <row r="98" spans="8:10">
      <c r="H98" s="1">
        <v>2939</v>
      </c>
      <c r="I98" s="2">
        <v>44435.70833333334</v>
      </c>
      <c r="J98">
        <v>190.9999999999989</v>
      </c>
    </row>
    <row r="99" spans="8:10">
      <c r="H99" s="1">
        <v>2957</v>
      </c>
      <c r="I99" s="2">
        <v>44438.45833333334</v>
      </c>
      <c r="J99">
        <v>193.3999999999991</v>
      </c>
    </row>
    <row r="100" spans="8:10">
      <c r="H100" s="1">
        <v>3032</v>
      </c>
      <c r="I100" s="2">
        <v>44441.58333333334</v>
      </c>
      <c r="J100">
        <v>191.7999999999986</v>
      </c>
    </row>
    <row r="101" spans="8:10">
      <c r="H101" s="1">
        <v>3083</v>
      </c>
      <c r="I101" s="2">
        <v>44445.70833333334</v>
      </c>
      <c r="J101">
        <v>198.8999999999985</v>
      </c>
    </row>
    <row r="102" spans="8:10">
      <c r="H102" s="1">
        <v>3125</v>
      </c>
      <c r="I102" s="2">
        <v>44447.45833333334</v>
      </c>
      <c r="J102">
        <v>251.2999999999987</v>
      </c>
    </row>
    <row r="103" spans="8:10">
      <c r="H103" s="1">
        <v>3213</v>
      </c>
      <c r="I103" s="2">
        <v>44453.125</v>
      </c>
      <c r="J103">
        <v>234.7999999999994</v>
      </c>
    </row>
    <row r="104" spans="8:10">
      <c r="H104" s="1">
        <v>3222</v>
      </c>
      <c r="I104" s="2">
        <v>44453.5</v>
      </c>
      <c r="J104">
        <v>204.2999999999994</v>
      </c>
    </row>
    <row r="105" spans="8:10">
      <c r="H105" s="1">
        <v>3232</v>
      </c>
      <c r="I105" s="2">
        <v>44453.91666666666</v>
      </c>
      <c r="J105">
        <v>191.1999999999991</v>
      </c>
    </row>
    <row r="106" spans="8:10">
      <c r="H106" s="1">
        <v>3253</v>
      </c>
      <c r="I106" s="2">
        <v>44454.79166666666</v>
      </c>
      <c r="J106">
        <v>195.5999999999991</v>
      </c>
    </row>
    <row r="107" spans="8:10">
      <c r="H107" s="1">
        <v>3285</v>
      </c>
      <c r="I107" s="2">
        <v>44456.125</v>
      </c>
      <c r="J107">
        <v>247.1999999999985</v>
      </c>
    </row>
    <row r="108" spans="8:10">
      <c r="H108" s="1">
        <v>3348</v>
      </c>
      <c r="I108" s="2">
        <v>44460.75</v>
      </c>
      <c r="J108">
        <v>247.3999999999976</v>
      </c>
    </row>
    <row r="109" spans="8:10">
      <c r="H109" s="1">
        <v>3354</v>
      </c>
      <c r="I109" s="2">
        <v>44461</v>
      </c>
      <c r="J109">
        <v>247.1999999999974</v>
      </c>
    </row>
    <row r="110" spans="8:10">
      <c r="H110" s="1">
        <v>3381</v>
      </c>
      <c r="I110" s="2">
        <v>44462.125</v>
      </c>
      <c r="J110">
        <v>272.7999999999975</v>
      </c>
    </row>
    <row r="111" spans="8:10">
      <c r="H111" s="1">
        <v>3415</v>
      </c>
      <c r="I111" s="2">
        <v>44463.54166666666</v>
      </c>
      <c r="J111">
        <v>259.3999999999974</v>
      </c>
    </row>
    <row r="112" spans="8:10">
      <c r="H112" s="1">
        <v>3437</v>
      </c>
      <c r="I112" s="2">
        <v>44466.45833333334</v>
      </c>
      <c r="J112">
        <v>206.7999999999981</v>
      </c>
    </row>
    <row r="113" spans="8:10">
      <c r="H113" s="1">
        <v>3461</v>
      </c>
      <c r="I113" s="2">
        <v>44467.45833333334</v>
      </c>
      <c r="J113">
        <v>246.7999999999981</v>
      </c>
    </row>
    <row r="114" spans="8:10">
      <c r="H114" s="1">
        <v>3506</v>
      </c>
      <c r="I114" s="2">
        <v>44469.33333333334</v>
      </c>
      <c r="J114">
        <v>372.3999999999971</v>
      </c>
    </row>
    <row r="115" spans="8:10">
      <c r="H115" s="1">
        <v>3609</v>
      </c>
      <c r="I115" s="2">
        <v>44475.625</v>
      </c>
      <c r="J115">
        <v>368.5999999999967</v>
      </c>
    </row>
    <row r="116" spans="8:10">
      <c r="H116" s="1">
        <v>3613</v>
      </c>
      <c r="I116" s="2">
        <v>44475.79166666666</v>
      </c>
      <c r="J116">
        <v>380.7999999999967</v>
      </c>
    </row>
    <row r="117" spans="8:10">
      <c r="H117" s="1">
        <v>3659</v>
      </c>
      <c r="I117" s="2">
        <v>44477.70833333334</v>
      </c>
      <c r="J117">
        <v>365.1999999999966</v>
      </c>
    </row>
    <row r="118" spans="8:10">
      <c r="H118" s="1">
        <v>3674</v>
      </c>
      <c r="I118" s="2">
        <v>44480.33333333334</v>
      </c>
      <c r="J118">
        <v>342.1999999999969</v>
      </c>
    </row>
    <row r="119" spans="8:10">
      <c r="H119" s="1">
        <v>3688</v>
      </c>
      <c r="I119" s="2">
        <v>44480.91666666666</v>
      </c>
      <c r="J119">
        <v>325.9999999999973</v>
      </c>
    </row>
    <row r="120" spans="8:10">
      <c r="H120" s="1">
        <v>3706</v>
      </c>
      <c r="I120" s="2">
        <v>44481.66666666666</v>
      </c>
      <c r="J120">
        <v>320.2999999999977</v>
      </c>
    </row>
    <row r="121" spans="8:10">
      <c r="H121" s="1">
        <v>3735</v>
      </c>
      <c r="I121" s="2">
        <v>44482.875</v>
      </c>
      <c r="J121">
        <v>305.7999999999982</v>
      </c>
    </row>
    <row r="122" spans="8:10">
      <c r="H122" s="1">
        <v>3744</v>
      </c>
      <c r="I122" s="2">
        <v>44483.25</v>
      </c>
      <c r="J122">
        <v>307.4999999999983</v>
      </c>
    </row>
    <row r="123" spans="8:10">
      <c r="H123" s="1">
        <v>3745</v>
      </c>
      <c r="I123" s="2">
        <v>44483.29166666666</v>
      </c>
      <c r="J123">
        <v>304.399999999998</v>
      </c>
    </row>
    <row r="124" spans="8:10">
      <c r="H124" s="1">
        <v>3746</v>
      </c>
      <c r="I124" s="2">
        <v>44483.33333333334</v>
      </c>
      <c r="J124">
        <v>293.899999999998</v>
      </c>
    </row>
    <row r="125" spans="8:10">
      <c r="H125" s="1">
        <v>3766</v>
      </c>
      <c r="I125" s="2">
        <v>44484.16666666666</v>
      </c>
      <c r="J125">
        <v>252.5999999999984</v>
      </c>
    </row>
    <row r="126" spans="8:10">
      <c r="H126" s="1">
        <v>3774</v>
      </c>
      <c r="I126" s="2">
        <v>44484.5</v>
      </c>
      <c r="J126">
        <v>235.9999999999984</v>
      </c>
    </row>
    <row r="127" spans="8:10">
      <c r="H127" s="1">
        <v>3801</v>
      </c>
      <c r="I127" s="2">
        <v>44487.625</v>
      </c>
      <c r="J127">
        <v>217.1999999999985</v>
      </c>
    </row>
    <row r="128" spans="8:10">
      <c r="H128" s="1">
        <v>3824</v>
      </c>
      <c r="I128" s="2">
        <v>44488.58333333334</v>
      </c>
      <c r="J128">
        <v>205.9999999999984</v>
      </c>
    </row>
    <row r="129" spans="8:10">
      <c r="H129" s="1">
        <v>3847</v>
      </c>
      <c r="I129" s="2">
        <v>44489.54166666666</v>
      </c>
      <c r="J129">
        <v>187.0999999999978</v>
      </c>
    </row>
    <row r="130" spans="8:10">
      <c r="H130" s="1">
        <v>3858</v>
      </c>
      <c r="I130" s="2">
        <v>44490</v>
      </c>
      <c r="J130">
        <v>188.3999999999975</v>
      </c>
    </row>
    <row r="131" spans="8:10">
      <c r="H131" s="1">
        <v>3877</v>
      </c>
      <c r="I131" s="2">
        <v>44490.79166666666</v>
      </c>
      <c r="J131">
        <v>189.3999999999974</v>
      </c>
    </row>
    <row r="132" spans="8:10">
      <c r="H132" s="1">
        <v>3882</v>
      </c>
      <c r="I132" s="2">
        <v>44491</v>
      </c>
      <c r="J132">
        <v>179.1999999999971</v>
      </c>
    </row>
    <row r="133" spans="8:10">
      <c r="H133" s="1">
        <v>3894</v>
      </c>
      <c r="I133" s="2">
        <v>44491.5</v>
      </c>
      <c r="J133">
        <v>173.3999999999969</v>
      </c>
    </row>
    <row r="134" spans="8:10">
      <c r="H134" s="1">
        <v>3920</v>
      </c>
      <c r="I134" s="2">
        <v>44494.58333333334</v>
      </c>
      <c r="J134">
        <v>181.6999999999969</v>
      </c>
    </row>
    <row r="135" spans="8:10">
      <c r="H135" s="1">
        <v>3960</v>
      </c>
      <c r="I135" s="2">
        <v>44496.25</v>
      </c>
      <c r="J135">
        <v>189.7999999999967</v>
      </c>
    </row>
    <row r="136" spans="8:10">
      <c r="H136" s="1">
        <v>3988</v>
      </c>
      <c r="I136" s="2">
        <v>44497.41666666666</v>
      </c>
      <c r="J136">
        <v>150.2999999999966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2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42</v>
      </c>
      <c r="B2">
        <v>121</v>
      </c>
      <c r="C2">
        <v>557.2999999999638</v>
      </c>
      <c r="D2">
        <v>16</v>
      </c>
      <c r="E2">
        <v>32</v>
      </c>
      <c r="F2" t="s">
        <v>31</v>
      </c>
      <c r="H2" s="1">
        <v>85</v>
      </c>
      <c r="I2" s="2">
        <v>44270.75</v>
      </c>
      <c r="J2">
        <v>-17.30000000000018</v>
      </c>
    </row>
    <row r="3" spans="1:10">
      <c r="A3" t="s">
        <v>42</v>
      </c>
      <c r="B3">
        <v>58</v>
      </c>
      <c r="C3">
        <v>537.2000000000128</v>
      </c>
      <c r="D3">
        <v>8</v>
      </c>
      <c r="E3">
        <v>128</v>
      </c>
      <c r="F3" t="s">
        <v>16</v>
      </c>
      <c r="H3" s="1">
        <v>101</v>
      </c>
      <c r="I3" s="2">
        <v>44271.41666666666</v>
      </c>
      <c r="J3">
        <v>-83.10000000000173</v>
      </c>
    </row>
    <row r="4" spans="1:10">
      <c r="A4" t="s">
        <v>42</v>
      </c>
      <c r="B4">
        <v>91</v>
      </c>
      <c r="C4">
        <v>460.39999999999</v>
      </c>
      <c r="D4">
        <v>8</v>
      </c>
      <c r="E4">
        <v>64</v>
      </c>
      <c r="F4" t="s">
        <v>28</v>
      </c>
      <c r="H4" s="1">
        <v>105</v>
      </c>
      <c r="I4" s="2">
        <v>44271.58333333334</v>
      </c>
      <c r="J4">
        <v>-116.3000000000039</v>
      </c>
    </row>
    <row r="5" spans="1:10">
      <c r="A5" t="s">
        <v>42</v>
      </c>
      <c r="B5">
        <v>177</v>
      </c>
      <c r="C5">
        <v>431.1000000000149</v>
      </c>
      <c r="D5">
        <v>4</v>
      </c>
      <c r="E5">
        <v>32</v>
      </c>
      <c r="F5" t="s">
        <v>18</v>
      </c>
      <c r="H5" s="1">
        <v>130</v>
      </c>
      <c r="I5" s="2">
        <v>44272.625</v>
      </c>
      <c r="J5">
        <v>-115.5000000000058</v>
      </c>
    </row>
    <row r="6" spans="1:10">
      <c r="A6" t="s">
        <v>42</v>
      </c>
      <c r="B6">
        <v>119</v>
      </c>
      <c r="C6">
        <v>428.6000000000598</v>
      </c>
      <c r="D6">
        <v>4</v>
      </c>
      <c r="E6">
        <v>64</v>
      </c>
      <c r="F6" t="s">
        <v>29</v>
      </c>
      <c r="H6" s="1">
        <v>156</v>
      </c>
      <c r="I6" s="2">
        <v>44273.70833333334</v>
      </c>
      <c r="J6">
        <v>-100.7000000000062</v>
      </c>
    </row>
    <row r="7" spans="1:10">
      <c r="A7" t="s">
        <v>42</v>
      </c>
      <c r="B7">
        <v>71</v>
      </c>
      <c r="C7">
        <v>416.1000000000143</v>
      </c>
      <c r="D7">
        <v>16</v>
      </c>
      <c r="E7">
        <v>64</v>
      </c>
      <c r="F7" t="s">
        <v>19</v>
      </c>
      <c r="H7" s="1">
        <v>204</v>
      </c>
      <c r="I7" s="2">
        <v>44277.70833333334</v>
      </c>
      <c r="J7">
        <v>-180.5000000000064</v>
      </c>
    </row>
    <row r="8" spans="1:10">
      <c r="A8" t="s">
        <v>42</v>
      </c>
      <c r="B8">
        <v>77</v>
      </c>
      <c r="C8">
        <v>381.3000000000187</v>
      </c>
      <c r="D8">
        <v>4</v>
      </c>
      <c r="E8">
        <v>128</v>
      </c>
      <c r="F8" t="s">
        <v>27</v>
      </c>
      <c r="H8" s="1">
        <v>223</v>
      </c>
      <c r="I8" s="2">
        <v>44278.5</v>
      </c>
      <c r="J8">
        <v>-139.0000000000072</v>
      </c>
    </row>
    <row r="9" spans="1:10">
      <c r="A9" t="s">
        <v>42</v>
      </c>
      <c r="B9">
        <v>297</v>
      </c>
      <c r="C9">
        <v>345.9999999999809</v>
      </c>
      <c r="D9">
        <v>4</v>
      </c>
      <c r="E9">
        <v>16</v>
      </c>
      <c r="F9" t="s">
        <v>12</v>
      </c>
      <c r="H9" s="1">
        <v>260</v>
      </c>
      <c r="I9" s="2">
        <v>44280.04166666666</v>
      </c>
      <c r="J9">
        <v>-148.500000000007</v>
      </c>
    </row>
    <row r="10" spans="1:10">
      <c r="A10" t="s">
        <v>42</v>
      </c>
      <c r="B10">
        <v>141</v>
      </c>
      <c r="C10">
        <v>268.8000000000017</v>
      </c>
      <c r="D10">
        <v>24</v>
      </c>
      <c r="E10">
        <v>32</v>
      </c>
      <c r="F10" t="s">
        <v>36</v>
      </c>
      <c r="H10" s="1">
        <v>282</v>
      </c>
      <c r="I10" s="2">
        <v>44280.95833333334</v>
      </c>
      <c r="J10">
        <v>-202.7000000000072</v>
      </c>
    </row>
    <row r="11" spans="1:10">
      <c r="A11" t="s">
        <v>42</v>
      </c>
      <c r="B11">
        <v>141</v>
      </c>
      <c r="C11">
        <v>264.4000000000091</v>
      </c>
      <c r="D11">
        <v>8</v>
      </c>
      <c r="E11">
        <v>32</v>
      </c>
      <c r="F11" t="s">
        <v>22</v>
      </c>
      <c r="H11" s="1">
        <v>293</v>
      </c>
      <c r="I11" s="2">
        <v>44281.41666666666</v>
      </c>
      <c r="J11">
        <v>-185.1000000000084</v>
      </c>
    </row>
    <row r="12" spans="1:10">
      <c r="A12" t="s">
        <v>42</v>
      </c>
      <c r="B12">
        <v>21</v>
      </c>
      <c r="C12">
        <v>252.9999999999973</v>
      </c>
      <c r="D12">
        <v>32</v>
      </c>
      <c r="E12">
        <v>256</v>
      </c>
      <c r="F12" t="s">
        <v>25</v>
      </c>
      <c r="H12" s="1">
        <v>319</v>
      </c>
      <c r="I12" s="2">
        <v>44284.5</v>
      </c>
      <c r="J12">
        <v>-192.3000000000087</v>
      </c>
    </row>
    <row r="13" spans="1:10">
      <c r="A13" t="s">
        <v>42</v>
      </c>
      <c r="B13">
        <v>261</v>
      </c>
      <c r="C13">
        <v>242.2000000000082</v>
      </c>
      <c r="D13">
        <v>8</v>
      </c>
      <c r="E13">
        <v>16</v>
      </c>
      <c r="F13" t="s">
        <v>26</v>
      </c>
      <c r="H13" s="1">
        <v>332</v>
      </c>
      <c r="I13" s="2">
        <v>44285.04166666666</v>
      </c>
      <c r="J13">
        <v>-107.5000000000074</v>
      </c>
    </row>
    <row r="14" spans="1:10">
      <c r="A14" t="s">
        <v>42</v>
      </c>
      <c r="B14">
        <v>73</v>
      </c>
      <c r="C14">
        <v>240.999999999994</v>
      </c>
      <c r="D14">
        <v>8</v>
      </c>
      <c r="E14">
        <v>96</v>
      </c>
      <c r="F14" t="s">
        <v>24</v>
      </c>
      <c r="H14" s="1">
        <v>421</v>
      </c>
      <c r="I14" s="2">
        <v>44288.75</v>
      </c>
      <c r="J14">
        <v>-107.6000000000079</v>
      </c>
    </row>
    <row r="15" spans="1:10">
      <c r="A15" t="s">
        <v>42</v>
      </c>
      <c r="B15">
        <v>50</v>
      </c>
      <c r="C15">
        <v>174.8000000000047</v>
      </c>
      <c r="D15">
        <v>32</v>
      </c>
      <c r="E15">
        <v>96</v>
      </c>
      <c r="F15" t="s">
        <v>14</v>
      </c>
      <c r="H15" s="1">
        <v>452</v>
      </c>
      <c r="I15" s="2">
        <v>44292.04166666666</v>
      </c>
      <c r="J15">
        <v>-103.4000000000077</v>
      </c>
    </row>
    <row r="16" spans="1:10">
      <c r="A16" t="s">
        <v>42</v>
      </c>
      <c r="B16">
        <v>36</v>
      </c>
      <c r="C16">
        <v>161.1000000000047</v>
      </c>
      <c r="D16">
        <v>8</v>
      </c>
      <c r="E16">
        <v>256</v>
      </c>
      <c r="F16" t="s">
        <v>30</v>
      </c>
      <c r="H16" s="1">
        <v>477</v>
      </c>
      <c r="I16" s="2">
        <v>44293.08333333334</v>
      </c>
      <c r="J16">
        <v>-103.2000000000068</v>
      </c>
    </row>
    <row r="17" spans="1:10">
      <c r="A17" t="s">
        <v>42</v>
      </c>
      <c r="B17">
        <v>64</v>
      </c>
      <c r="C17">
        <v>140.8000000000158</v>
      </c>
      <c r="D17">
        <v>32</v>
      </c>
      <c r="E17">
        <v>64</v>
      </c>
      <c r="F17" t="s">
        <v>34</v>
      </c>
      <c r="H17" s="1">
        <v>479</v>
      </c>
      <c r="I17" s="2">
        <v>44293.16666666666</v>
      </c>
      <c r="J17">
        <v>-106.7000000000064</v>
      </c>
    </row>
    <row r="18" spans="1:10">
      <c r="A18" t="s">
        <v>42</v>
      </c>
      <c r="B18">
        <v>43</v>
      </c>
      <c r="C18">
        <v>127.900000000011</v>
      </c>
      <c r="D18">
        <v>24</v>
      </c>
      <c r="E18">
        <v>128</v>
      </c>
      <c r="F18" t="s">
        <v>9</v>
      </c>
      <c r="H18" s="1">
        <v>503</v>
      </c>
      <c r="I18" s="2">
        <v>44294.16666666666</v>
      </c>
      <c r="J18">
        <v>-94.90000000000691</v>
      </c>
    </row>
    <row r="19" spans="1:10">
      <c r="A19" t="s">
        <v>42</v>
      </c>
      <c r="B19">
        <v>15</v>
      </c>
      <c r="C19">
        <v>100.4000000000048</v>
      </c>
      <c r="D19">
        <v>64</v>
      </c>
      <c r="E19">
        <v>256</v>
      </c>
      <c r="F19" t="s">
        <v>21</v>
      </c>
      <c r="H19" s="1">
        <v>528</v>
      </c>
      <c r="I19" s="2">
        <v>44295.20833333334</v>
      </c>
      <c r="J19">
        <v>-77.90000000000816</v>
      </c>
    </row>
    <row r="20" spans="1:10">
      <c r="A20" t="s">
        <v>42</v>
      </c>
      <c r="B20">
        <v>66</v>
      </c>
      <c r="C20">
        <v>84.39999999999088</v>
      </c>
      <c r="D20">
        <v>24</v>
      </c>
      <c r="E20">
        <v>64</v>
      </c>
      <c r="F20" t="s">
        <v>23</v>
      </c>
      <c r="H20" s="1">
        <v>556</v>
      </c>
      <c r="I20" s="2">
        <v>44298.41666666666</v>
      </c>
      <c r="J20">
        <v>-97.50000000000796</v>
      </c>
    </row>
    <row r="21" spans="1:10">
      <c r="A21" t="s">
        <v>42</v>
      </c>
      <c r="B21">
        <v>25</v>
      </c>
      <c r="C21">
        <v>80.79999999999359</v>
      </c>
      <c r="D21">
        <v>24</v>
      </c>
      <c r="E21">
        <v>256</v>
      </c>
      <c r="F21" t="s">
        <v>20</v>
      </c>
      <c r="H21" s="1">
        <v>573</v>
      </c>
      <c r="I21" s="2">
        <v>44299.125</v>
      </c>
      <c r="J21">
        <v>-114.1000000000076</v>
      </c>
    </row>
    <row r="22" spans="1:10">
      <c r="A22" t="s">
        <v>42</v>
      </c>
      <c r="B22">
        <v>54</v>
      </c>
      <c r="C22">
        <v>74.20000000000755</v>
      </c>
      <c r="D22">
        <v>24</v>
      </c>
      <c r="E22">
        <v>96</v>
      </c>
      <c r="F22" t="s">
        <v>17</v>
      </c>
      <c r="H22" s="1">
        <v>587</v>
      </c>
      <c r="I22" s="2">
        <v>44299.70833333334</v>
      </c>
      <c r="J22">
        <v>-114.1000000000076</v>
      </c>
    </row>
    <row r="23" spans="1:10">
      <c r="A23" t="s">
        <v>42</v>
      </c>
      <c r="B23">
        <v>111</v>
      </c>
      <c r="C23">
        <v>38.00000000002797</v>
      </c>
      <c r="D23">
        <v>4</v>
      </c>
      <c r="E23">
        <v>96</v>
      </c>
      <c r="F23" t="s">
        <v>35</v>
      </c>
      <c r="H23" s="1">
        <v>605</v>
      </c>
      <c r="I23" s="2">
        <v>44300.45833333334</v>
      </c>
      <c r="J23">
        <v>-132.7000000000083</v>
      </c>
    </row>
    <row r="24" spans="1:10">
      <c r="A24" t="s">
        <v>42</v>
      </c>
      <c r="B24">
        <v>43</v>
      </c>
      <c r="C24">
        <v>4.000000000016257</v>
      </c>
      <c r="D24">
        <v>32</v>
      </c>
      <c r="E24">
        <v>128</v>
      </c>
      <c r="F24" t="s">
        <v>10</v>
      </c>
      <c r="H24" s="1">
        <v>630</v>
      </c>
      <c r="I24" s="2">
        <v>44301.5</v>
      </c>
      <c r="J24">
        <v>-156.0000000000088</v>
      </c>
    </row>
    <row r="25" spans="1:10">
      <c r="A25" t="s">
        <v>42</v>
      </c>
      <c r="B25">
        <v>27</v>
      </c>
      <c r="C25">
        <v>1.000000000004775</v>
      </c>
      <c r="D25">
        <v>16</v>
      </c>
      <c r="E25">
        <v>256</v>
      </c>
      <c r="F25" t="s">
        <v>32</v>
      </c>
      <c r="H25" s="1">
        <v>653</v>
      </c>
      <c r="I25" s="2">
        <v>44302.45833333334</v>
      </c>
      <c r="J25">
        <v>-200.700000000009</v>
      </c>
    </row>
    <row r="26" spans="1:10">
      <c r="A26" t="s">
        <v>42</v>
      </c>
      <c r="B26">
        <v>571</v>
      </c>
      <c r="C26">
        <v>-8.799999999945385</v>
      </c>
      <c r="D26">
        <v>4</v>
      </c>
      <c r="E26">
        <v>8</v>
      </c>
      <c r="F26" t="s">
        <v>7</v>
      </c>
      <c r="H26" s="1">
        <v>669</v>
      </c>
      <c r="I26" s="2">
        <v>44305.125</v>
      </c>
      <c r="J26">
        <v>-230.3000000000083</v>
      </c>
    </row>
    <row r="27" spans="1:10">
      <c r="A27" t="s">
        <v>42</v>
      </c>
      <c r="B27">
        <v>45</v>
      </c>
      <c r="C27">
        <v>-48.60000000000753</v>
      </c>
      <c r="D27">
        <v>16</v>
      </c>
      <c r="E27">
        <v>128</v>
      </c>
      <c r="F27" t="s">
        <v>11</v>
      </c>
      <c r="H27" s="1">
        <v>689</v>
      </c>
      <c r="I27" s="2">
        <v>44305.95833333334</v>
      </c>
      <c r="J27">
        <v>-237.7000000000066</v>
      </c>
    </row>
    <row r="28" spans="1:10">
      <c r="A28" t="s">
        <v>42</v>
      </c>
      <c r="B28">
        <v>56</v>
      </c>
      <c r="C28">
        <v>-74.99999999998579</v>
      </c>
      <c r="D28">
        <v>4</v>
      </c>
      <c r="E28">
        <v>256</v>
      </c>
      <c r="F28" t="s">
        <v>33</v>
      </c>
      <c r="H28" s="1">
        <v>713</v>
      </c>
      <c r="I28" s="2">
        <v>44306.95833333334</v>
      </c>
      <c r="J28">
        <v>-232.7000000000055</v>
      </c>
    </row>
    <row r="29" spans="1:10">
      <c r="A29" t="s">
        <v>42</v>
      </c>
      <c r="B29">
        <v>36</v>
      </c>
      <c r="C29">
        <v>-79.30000000000348</v>
      </c>
      <c r="D29">
        <v>64</v>
      </c>
      <c r="E29">
        <v>128</v>
      </c>
      <c r="F29" t="s">
        <v>15</v>
      </c>
      <c r="H29" s="1">
        <v>739</v>
      </c>
      <c r="I29" s="2">
        <v>44308.04166666666</v>
      </c>
      <c r="J29">
        <v>-260.1000000000056</v>
      </c>
    </row>
    <row r="30" spans="1:10">
      <c r="A30" t="s">
        <v>42</v>
      </c>
      <c r="B30">
        <v>61</v>
      </c>
      <c r="C30">
        <v>-212.3999999999796</v>
      </c>
      <c r="D30">
        <v>16</v>
      </c>
      <c r="E30">
        <v>96</v>
      </c>
      <c r="F30" t="s">
        <v>13</v>
      </c>
      <c r="H30" s="1">
        <v>756</v>
      </c>
      <c r="I30" s="2">
        <v>44308.75</v>
      </c>
      <c r="J30">
        <v>-308.7000000000074</v>
      </c>
    </row>
    <row r="31" spans="1:10">
      <c r="A31" t="s">
        <v>42</v>
      </c>
      <c r="B31">
        <v>56</v>
      </c>
      <c r="C31">
        <v>-264.4000000000005</v>
      </c>
      <c r="D31">
        <v>64</v>
      </c>
      <c r="E31">
        <v>96</v>
      </c>
      <c r="F31" t="s">
        <v>8</v>
      </c>
      <c r="H31" s="1">
        <v>777</v>
      </c>
      <c r="I31" s="2">
        <v>44309.625</v>
      </c>
      <c r="J31">
        <v>-163.3000000000095</v>
      </c>
    </row>
    <row r="32" spans="1:10">
      <c r="H32" s="1">
        <v>890</v>
      </c>
      <c r="I32" s="2">
        <v>44316.33333333334</v>
      </c>
      <c r="J32">
        <v>-182.7000000000112</v>
      </c>
    </row>
    <row r="33" spans="8:10">
      <c r="H33" s="1">
        <v>916</v>
      </c>
      <c r="I33" s="2">
        <v>44319.41666666666</v>
      </c>
      <c r="J33">
        <v>-216.5000000000106</v>
      </c>
    </row>
    <row r="34" spans="8:10">
      <c r="H34" s="1">
        <v>931</v>
      </c>
      <c r="I34" s="2">
        <v>44320.04166666666</v>
      </c>
      <c r="J34">
        <v>-204.7000000000082</v>
      </c>
    </row>
    <row r="35" spans="8:10">
      <c r="H35" s="1">
        <v>987</v>
      </c>
      <c r="I35" s="2">
        <v>44322.375</v>
      </c>
      <c r="J35">
        <v>-138.5000000000076</v>
      </c>
    </row>
    <row r="36" spans="8:10">
      <c r="H36" s="1">
        <v>1050</v>
      </c>
      <c r="I36" s="2">
        <v>44327</v>
      </c>
      <c r="J36">
        <v>-164.8000000000081</v>
      </c>
    </row>
    <row r="37" spans="8:10">
      <c r="H37" s="1">
        <v>1092</v>
      </c>
      <c r="I37" s="2">
        <v>44328.75</v>
      </c>
      <c r="J37">
        <v>-188.800000000009</v>
      </c>
    </row>
    <row r="38" spans="8:10">
      <c r="H38" s="1">
        <v>1118</v>
      </c>
      <c r="I38" s="2">
        <v>44329.83333333334</v>
      </c>
      <c r="J38">
        <v>-221.0000000000093</v>
      </c>
    </row>
    <row r="39" spans="8:10">
      <c r="H39" s="1">
        <v>1132</v>
      </c>
      <c r="I39" s="2">
        <v>44330.41666666666</v>
      </c>
      <c r="J39">
        <v>-198.900000000009</v>
      </c>
    </row>
    <row r="40" spans="8:10">
      <c r="H40" s="1">
        <v>1161</v>
      </c>
      <c r="I40" s="2">
        <v>44333.625</v>
      </c>
      <c r="J40">
        <v>-214.7000000000105</v>
      </c>
    </row>
    <row r="41" spans="8:10">
      <c r="H41" s="1">
        <v>1173</v>
      </c>
      <c r="I41" s="2">
        <v>44334.125</v>
      </c>
      <c r="J41">
        <v>-205.700000000013</v>
      </c>
    </row>
    <row r="42" spans="8:10">
      <c r="H42" s="1">
        <v>1213</v>
      </c>
      <c r="I42" s="2">
        <v>44335.79166666666</v>
      </c>
      <c r="J42">
        <v>-214.5000000000152</v>
      </c>
    </row>
    <row r="43" spans="8:10">
      <c r="H43" s="1">
        <v>1239</v>
      </c>
      <c r="I43" s="2">
        <v>44336.875</v>
      </c>
      <c r="J43">
        <v>-209.7000000000151</v>
      </c>
    </row>
    <row r="44" spans="8:10">
      <c r="H44" s="1">
        <v>1240</v>
      </c>
      <c r="I44" s="2">
        <v>44336.91666666666</v>
      </c>
      <c r="J44">
        <v>-216.0000000000139</v>
      </c>
    </row>
    <row r="45" spans="8:10">
      <c r="H45" s="1">
        <v>1242</v>
      </c>
      <c r="I45" s="2">
        <v>44337</v>
      </c>
      <c r="J45">
        <v>-250.1000000000147</v>
      </c>
    </row>
    <row r="46" spans="8:10">
      <c r="H46" s="1">
        <v>1256</v>
      </c>
      <c r="I46" s="2">
        <v>44337.58333333334</v>
      </c>
      <c r="J46">
        <v>-265.7000000000153</v>
      </c>
    </row>
    <row r="47" spans="8:10">
      <c r="H47" s="1">
        <v>1279</v>
      </c>
      <c r="I47" s="2">
        <v>44340.54166666666</v>
      </c>
      <c r="J47">
        <v>-252.1000000000157</v>
      </c>
    </row>
    <row r="48" spans="8:10">
      <c r="H48" s="1">
        <v>1326</v>
      </c>
      <c r="I48" s="2">
        <v>44342.5</v>
      </c>
      <c r="J48">
        <v>-329.5000000000158</v>
      </c>
    </row>
    <row r="49" spans="8:10">
      <c r="H49" s="1">
        <v>1352</v>
      </c>
      <c r="I49" s="2">
        <v>44343.58333333334</v>
      </c>
      <c r="J49">
        <v>-319.4000000000159</v>
      </c>
    </row>
    <row r="50" spans="8:10">
      <c r="H50" s="1">
        <v>1383</v>
      </c>
      <c r="I50" s="2">
        <v>44346.875</v>
      </c>
      <c r="J50">
        <v>-299.9000000000166</v>
      </c>
    </row>
    <row r="51" spans="8:10">
      <c r="H51" s="1">
        <v>1390</v>
      </c>
      <c r="I51" s="2">
        <v>44347.16666666666</v>
      </c>
      <c r="J51">
        <v>-301.8000000000171</v>
      </c>
    </row>
    <row r="52" spans="8:10">
      <c r="H52" s="1">
        <v>1393</v>
      </c>
      <c r="I52" s="2">
        <v>44347.29166666666</v>
      </c>
      <c r="J52">
        <v>-308.4000000000174</v>
      </c>
    </row>
    <row r="53" spans="8:10">
      <c r="H53" s="1">
        <v>1411</v>
      </c>
      <c r="I53" s="2">
        <v>44348.04166666666</v>
      </c>
      <c r="J53">
        <v>-312.5000000000171</v>
      </c>
    </row>
    <row r="54" spans="8:10">
      <c r="H54" s="1">
        <v>1433</v>
      </c>
      <c r="I54" s="2">
        <v>44348.95833333334</v>
      </c>
      <c r="J54">
        <v>-307.9000000000178</v>
      </c>
    </row>
    <row r="55" spans="8:10">
      <c r="H55" s="1">
        <v>1471</v>
      </c>
      <c r="I55" s="2">
        <v>44350.54166666666</v>
      </c>
      <c r="J55">
        <v>-315.3000000000191</v>
      </c>
    </row>
    <row r="56" spans="8:10">
      <c r="H56" s="1">
        <v>1474</v>
      </c>
      <c r="I56" s="2">
        <v>44350.66666666666</v>
      </c>
      <c r="J56">
        <v>-276.4000000000181</v>
      </c>
    </row>
    <row r="57" spans="8:10">
      <c r="H57" s="1">
        <v>1533</v>
      </c>
      <c r="I57" s="2">
        <v>44355.125</v>
      </c>
      <c r="J57">
        <v>-282.7000000000169</v>
      </c>
    </row>
    <row r="58" spans="8:10">
      <c r="H58" s="1">
        <v>1586</v>
      </c>
      <c r="I58" s="2">
        <v>44357.33333333334</v>
      </c>
      <c r="J58">
        <v>-298.1000000000165</v>
      </c>
    </row>
    <row r="59" spans="8:10">
      <c r="H59" s="1">
        <v>1641</v>
      </c>
      <c r="I59" s="2">
        <v>44361.625</v>
      </c>
      <c r="J59">
        <v>-287.8000000000156</v>
      </c>
    </row>
    <row r="60" spans="8:10">
      <c r="H60" s="1">
        <v>1675</v>
      </c>
      <c r="I60" s="2">
        <v>44363.04166666666</v>
      </c>
      <c r="J60">
        <v>-288.9000000000152</v>
      </c>
    </row>
    <row r="61" spans="8:10">
      <c r="H61" s="1">
        <v>1677</v>
      </c>
      <c r="I61" s="2">
        <v>44363.125</v>
      </c>
      <c r="J61">
        <v>-297.9000000000156</v>
      </c>
    </row>
    <row r="62" spans="8:10">
      <c r="H62" s="1">
        <v>1681</v>
      </c>
      <c r="I62" s="2">
        <v>44363.29166666666</v>
      </c>
      <c r="J62">
        <v>-92.30000000001723</v>
      </c>
    </row>
    <row r="63" spans="8:10">
      <c r="H63" s="1">
        <v>1764</v>
      </c>
      <c r="I63" s="2">
        <v>44368.75</v>
      </c>
      <c r="J63">
        <v>10.29999999998097</v>
      </c>
    </row>
    <row r="64" spans="8:10">
      <c r="H64" s="1">
        <v>1828</v>
      </c>
      <c r="I64" s="2">
        <v>44371.41666666666</v>
      </c>
      <c r="J64">
        <v>21.19999999997901</v>
      </c>
    </row>
    <row r="65" spans="8:10">
      <c r="H65" s="1">
        <v>1850</v>
      </c>
      <c r="I65" s="2">
        <v>44372.33333333334</v>
      </c>
      <c r="J65">
        <v>20.89999999997758</v>
      </c>
    </row>
    <row r="66" spans="8:10">
      <c r="H66" s="1">
        <v>1860</v>
      </c>
      <c r="I66" s="2">
        <v>44372.75</v>
      </c>
      <c r="J66">
        <v>71.39999999997713</v>
      </c>
    </row>
    <row r="67" spans="8:10">
      <c r="H67" s="1">
        <v>1934</v>
      </c>
      <c r="I67" s="2">
        <v>44377.83333333334</v>
      </c>
      <c r="J67">
        <v>72.39999999997622</v>
      </c>
    </row>
    <row r="68" spans="8:10">
      <c r="H68" s="1">
        <v>1973</v>
      </c>
      <c r="I68" s="2">
        <v>44379.45833333334</v>
      </c>
      <c r="J68">
        <v>221.4999999999748</v>
      </c>
    </row>
    <row r="69" spans="8:10">
      <c r="H69" s="1">
        <v>2089</v>
      </c>
      <c r="I69" s="2">
        <v>44386.29166666666</v>
      </c>
      <c r="J69">
        <v>278.8999999999731</v>
      </c>
    </row>
    <row r="70" spans="8:10">
      <c r="H70" s="1">
        <v>2124</v>
      </c>
      <c r="I70" s="2">
        <v>44389.75</v>
      </c>
      <c r="J70">
        <v>263.1999999999721</v>
      </c>
    </row>
    <row r="71" spans="8:10">
      <c r="H71" s="1">
        <v>2130</v>
      </c>
      <c r="I71" s="2">
        <v>44390</v>
      </c>
      <c r="J71">
        <v>206.8999999999704</v>
      </c>
    </row>
    <row r="72" spans="8:10">
      <c r="H72" s="1">
        <v>2144</v>
      </c>
      <c r="I72" s="2">
        <v>44390.58333333334</v>
      </c>
      <c r="J72">
        <v>230.2999999999685</v>
      </c>
    </row>
    <row r="73" spans="8:10">
      <c r="H73" s="1">
        <v>2214</v>
      </c>
      <c r="I73" s="2">
        <v>44393.5</v>
      </c>
      <c r="J73">
        <v>188.1999999999664</v>
      </c>
    </row>
    <row r="74" spans="8:10">
      <c r="H74" s="1">
        <v>2230</v>
      </c>
      <c r="I74" s="2">
        <v>44396.16666666666</v>
      </c>
      <c r="J74">
        <v>220.4999999999643</v>
      </c>
    </row>
    <row r="75" spans="8:10">
      <c r="H75" s="1">
        <v>2266</v>
      </c>
      <c r="I75" s="2">
        <v>44397.66666666666</v>
      </c>
      <c r="J75">
        <v>230.0999999999647</v>
      </c>
    </row>
    <row r="76" spans="8:10">
      <c r="H76" s="1">
        <v>2314</v>
      </c>
      <c r="I76" s="2">
        <v>44399.66666666666</v>
      </c>
      <c r="J76">
        <v>193.4999999999661</v>
      </c>
    </row>
    <row r="77" spans="8:10">
      <c r="H77" s="1">
        <v>2335</v>
      </c>
      <c r="I77" s="2">
        <v>44400.54166666666</v>
      </c>
      <c r="J77">
        <v>207.2999999999666</v>
      </c>
    </row>
    <row r="78" spans="8:10">
      <c r="H78" s="1">
        <v>2358</v>
      </c>
      <c r="I78" s="2">
        <v>44403.5</v>
      </c>
      <c r="J78">
        <v>181.0999999999666</v>
      </c>
    </row>
    <row r="79" spans="8:10">
      <c r="H79" s="1">
        <v>2363</v>
      </c>
      <c r="I79" s="2">
        <v>44403.70833333334</v>
      </c>
      <c r="J79">
        <v>131.6999999999666</v>
      </c>
    </row>
    <row r="80" spans="8:10">
      <c r="H80" s="1">
        <v>2380</v>
      </c>
      <c r="I80" s="2">
        <v>44404.41666666666</v>
      </c>
      <c r="J80">
        <v>112.8999999999678</v>
      </c>
    </row>
    <row r="81" spans="8:10">
      <c r="H81" s="1">
        <v>2405</v>
      </c>
      <c r="I81" s="2">
        <v>44405.45833333334</v>
      </c>
      <c r="J81">
        <v>125.5999999999688</v>
      </c>
    </row>
    <row r="82" spans="8:10">
      <c r="H82" s="1">
        <v>2444</v>
      </c>
      <c r="I82" s="2">
        <v>44407.08333333334</v>
      </c>
      <c r="J82">
        <v>114.6999999999679</v>
      </c>
    </row>
    <row r="83" spans="8:10">
      <c r="H83" s="1">
        <v>2459</v>
      </c>
      <c r="I83" s="2">
        <v>44407.70833333334</v>
      </c>
      <c r="J83">
        <v>110.2999999999668</v>
      </c>
    </row>
    <row r="84" spans="8:10">
      <c r="H84" s="1">
        <v>2469</v>
      </c>
      <c r="I84" s="2">
        <v>44410.125</v>
      </c>
      <c r="J84">
        <v>164.899999999966</v>
      </c>
    </row>
    <row r="85" spans="8:10">
      <c r="H85" s="1">
        <v>2530</v>
      </c>
      <c r="I85" s="2">
        <v>44412.66666666666</v>
      </c>
      <c r="J85">
        <v>176.4999999999645</v>
      </c>
    </row>
    <row r="86" spans="8:10">
      <c r="H86" s="1">
        <v>2574</v>
      </c>
      <c r="I86" s="2">
        <v>44414.5</v>
      </c>
      <c r="J86">
        <v>207.7999999999633</v>
      </c>
    </row>
    <row r="87" spans="8:10">
      <c r="H87" s="1">
        <v>2622</v>
      </c>
      <c r="I87" s="2">
        <v>44418.5</v>
      </c>
      <c r="J87">
        <v>218.0999999999642</v>
      </c>
    </row>
    <row r="88" spans="8:10">
      <c r="H88" s="1">
        <v>2659</v>
      </c>
      <c r="I88" s="2">
        <v>44420.04166666666</v>
      </c>
      <c r="J88">
        <v>304.4999999999646</v>
      </c>
    </row>
    <row r="89" spans="8:10">
      <c r="H89" s="1">
        <v>2768</v>
      </c>
      <c r="I89" s="2">
        <v>44426.58333333334</v>
      </c>
      <c r="J89">
        <v>261.3999999999635</v>
      </c>
    </row>
    <row r="90" spans="8:10">
      <c r="H90" s="1">
        <v>2787</v>
      </c>
      <c r="I90" s="2">
        <v>44427.375</v>
      </c>
      <c r="J90">
        <v>242.6999999999623</v>
      </c>
    </row>
    <row r="91" spans="8:10">
      <c r="H91" s="1">
        <v>2822</v>
      </c>
      <c r="I91" s="2">
        <v>44428.83333333334</v>
      </c>
      <c r="J91">
        <v>275.2999999999616</v>
      </c>
    </row>
    <row r="92" spans="8:10">
      <c r="H92" s="1">
        <v>2858</v>
      </c>
      <c r="I92" s="2">
        <v>44432.33333333334</v>
      </c>
      <c r="J92">
        <v>257.0999999999628</v>
      </c>
    </row>
    <row r="93" spans="8:10">
      <c r="H93" s="1">
        <v>2870</v>
      </c>
      <c r="I93" s="2">
        <v>44432.83333333334</v>
      </c>
      <c r="J93">
        <v>256.8999999999647</v>
      </c>
    </row>
    <row r="94" spans="8:10">
      <c r="H94" s="1">
        <v>2872</v>
      </c>
      <c r="I94" s="2">
        <v>44432.91666666666</v>
      </c>
      <c r="J94">
        <v>257.8999999999667</v>
      </c>
    </row>
    <row r="95" spans="8:10">
      <c r="H95" s="1">
        <v>2874</v>
      </c>
      <c r="I95" s="2">
        <v>44433</v>
      </c>
      <c r="J95">
        <v>298.6999999999682</v>
      </c>
    </row>
    <row r="96" spans="8:10">
      <c r="H96" s="1">
        <v>2921</v>
      </c>
      <c r="I96" s="2">
        <v>44434.95833333334</v>
      </c>
      <c r="J96">
        <v>276.1999999999688</v>
      </c>
    </row>
    <row r="97" spans="8:10">
      <c r="H97" s="1">
        <v>2938</v>
      </c>
      <c r="I97" s="2">
        <v>44435.66666666666</v>
      </c>
      <c r="J97">
        <v>353.0999999999693</v>
      </c>
    </row>
    <row r="98" spans="8:10">
      <c r="H98" s="1">
        <v>3030</v>
      </c>
      <c r="I98" s="2">
        <v>44441.5</v>
      </c>
      <c r="J98">
        <v>336.0999999999706</v>
      </c>
    </row>
    <row r="99" spans="8:10">
      <c r="H99" s="1">
        <v>3032</v>
      </c>
      <c r="I99" s="2">
        <v>44441.58333333334</v>
      </c>
      <c r="J99">
        <v>320.6999999999709</v>
      </c>
    </row>
    <row r="100" spans="8:10">
      <c r="H100" s="1">
        <v>3060</v>
      </c>
      <c r="I100" s="2">
        <v>44442.75</v>
      </c>
      <c r="J100">
        <v>310.7999999999691</v>
      </c>
    </row>
    <row r="101" spans="8:10">
      <c r="H101" s="1">
        <v>3091</v>
      </c>
      <c r="I101" s="2">
        <v>44446.04166666666</v>
      </c>
      <c r="J101">
        <v>296.6999999999672</v>
      </c>
    </row>
    <row r="102" spans="8:10">
      <c r="H102" s="1">
        <v>3126</v>
      </c>
      <c r="I102" s="2">
        <v>44447.5</v>
      </c>
      <c r="J102">
        <v>327.0999999999674</v>
      </c>
    </row>
    <row r="103" spans="8:10">
      <c r="H103" s="1">
        <v>3173</v>
      </c>
      <c r="I103" s="2">
        <v>44449.45833333334</v>
      </c>
      <c r="J103">
        <v>302.0999999999674</v>
      </c>
    </row>
    <row r="104" spans="8:10">
      <c r="H104" s="1">
        <v>3187</v>
      </c>
      <c r="I104" s="2">
        <v>44452.04166666666</v>
      </c>
      <c r="J104">
        <v>288.5999999999655</v>
      </c>
    </row>
    <row r="105" spans="8:10">
      <c r="H105" s="1">
        <v>3209</v>
      </c>
      <c r="I105" s="2">
        <v>44452.95833333334</v>
      </c>
      <c r="J105">
        <v>242.8999999999633</v>
      </c>
    </row>
    <row r="106" spans="8:10">
      <c r="H106" s="1">
        <v>3229</v>
      </c>
      <c r="I106" s="2">
        <v>44453.79166666666</v>
      </c>
      <c r="J106">
        <v>259.299999999962</v>
      </c>
    </row>
    <row r="107" spans="8:10">
      <c r="H107" s="1">
        <v>3285</v>
      </c>
      <c r="I107" s="2">
        <v>44456.125</v>
      </c>
      <c r="J107">
        <v>231.2999999999619</v>
      </c>
    </row>
    <row r="108" spans="8:10">
      <c r="H108" s="1">
        <v>3305</v>
      </c>
      <c r="I108" s="2">
        <v>44458.95833333334</v>
      </c>
      <c r="J108">
        <v>279.2999999999608</v>
      </c>
    </row>
    <row r="109" spans="8:10">
      <c r="H109" s="1">
        <v>3340</v>
      </c>
      <c r="I109" s="2">
        <v>44460.41666666666</v>
      </c>
      <c r="J109">
        <v>235.8999999999611</v>
      </c>
    </row>
    <row r="110" spans="8:10">
      <c r="H110" s="1">
        <v>3349</v>
      </c>
      <c r="I110" s="2">
        <v>44460.79166666666</v>
      </c>
      <c r="J110">
        <v>188.0999999999631</v>
      </c>
    </row>
    <row r="111" spans="8:10">
      <c r="H111" s="1">
        <v>3366</v>
      </c>
      <c r="I111" s="2">
        <v>44461.5</v>
      </c>
      <c r="J111">
        <v>309.2999999999648</v>
      </c>
    </row>
    <row r="112" spans="8:10">
      <c r="H112" s="1">
        <v>3485</v>
      </c>
      <c r="I112" s="2">
        <v>44468.45833333334</v>
      </c>
      <c r="J112">
        <v>381.6999999999666</v>
      </c>
    </row>
    <row r="113" spans="8:10">
      <c r="H113" s="1">
        <v>3553</v>
      </c>
      <c r="I113" s="2">
        <v>44473.29166666666</v>
      </c>
      <c r="J113">
        <v>368.4999999999661</v>
      </c>
    </row>
    <row r="114" spans="8:10">
      <c r="H114" s="1">
        <v>3574</v>
      </c>
      <c r="I114" s="2">
        <v>44474.16666666666</v>
      </c>
      <c r="J114">
        <v>325.8999999999645</v>
      </c>
    </row>
    <row r="115" spans="8:10">
      <c r="H115" s="1">
        <v>3586</v>
      </c>
      <c r="I115" s="2">
        <v>44474.66666666666</v>
      </c>
      <c r="J115">
        <v>239.4999999999641</v>
      </c>
    </row>
    <row r="116" spans="8:10">
      <c r="H116" s="1">
        <v>3607</v>
      </c>
      <c r="I116" s="2">
        <v>44475.54166666666</v>
      </c>
      <c r="J116">
        <v>207.8999999999638</v>
      </c>
    </row>
    <row r="117" spans="8:10">
      <c r="H117" s="1">
        <v>3630</v>
      </c>
      <c r="I117" s="2">
        <v>44476.5</v>
      </c>
      <c r="J117">
        <v>573.0999999999625</v>
      </c>
    </row>
    <row r="118" spans="8:10">
      <c r="H118" s="1">
        <v>3794</v>
      </c>
      <c r="I118" s="2">
        <v>44487.33333333334</v>
      </c>
      <c r="J118">
        <v>550.8999999999617</v>
      </c>
    </row>
    <row r="119" spans="8:10">
      <c r="H119" s="1">
        <v>3804</v>
      </c>
      <c r="I119" s="2">
        <v>44487.75</v>
      </c>
      <c r="J119">
        <v>597.999999999962</v>
      </c>
    </row>
    <row r="120" spans="8:10">
      <c r="H120" s="1">
        <v>3853</v>
      </c>
      <c r="I120" s="2">
        <v>44489.79166666666</v>
      </c>
      <c r="J120">
        <v>675.9999999999621</v>
      </c>
    </row>
    <row r="121" spans="8:10">
      <c r="H121" s="1">
        <v>3941</v>
      </c>
      <c r="I121" s="2">
        <v>44495.45833333334</v>
      </c>
      <c r="J121">
        <v>623.0999999999625</v>
      </c>
    </row>
    <row r="122" spans="8:10">
      <c r="H122" s="1">
        <v>3962</v>
      </c>
      <c r="I122" s="2">
        <v>44496.33333333334</v>
      </c>
      <c r="J122">
        <v>557.2999999999638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7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43</v>
      </c>
      <c r="B2">
        <v>70</v>
      </c>
      <c r="C2">
        <v>916.9999999999966</v>
      </c>
      <c r="D2">
        <v>32</v>
      </c>
      <c r="E2">
        <v>64</v>
      </c>
      <c r="F2" t="s">
        <v>34</v>
      </c>
      <c r="H2" s="1">
        <v>91</v>
      </c>
      <c r="I2" s="2">
        <v>44271.04166666666</v>
      </c>
      <c r="J2">
        <v>-46.39999999999977</v>
      </c>
    </row>
    <row r="3" spans="1:10">
      <c r="A3" t="s">
        <v>43</v>
      </c>
      <c r="B3">
        <v>65</v>
      </c>
      <c r="C3">
        <v>742.4000000000075</v>
      </c>
      <c r="D3">
        <v>4</v>
      </c>
      <c r="E3">
        <v>128</v>
      </c>
      <c r="F3" t="s">
        <v>27</v>
      </c>
      <c r="H3" s="1">
        <v>168</v>
      </c>
      <c r="I3" s="2">
        <v>44274.25</v>
      </c>
      <c r="J3">
        <v>239.4000000000007</v>
      </c>
    </row>
    <row r="4" spans="1:10">
      <c r="A4" t="s">
        <v>43</v>
      </c>
      <c r="B4">
        <v>94</v>
      </c>
      <c r="C4">
        <v>538.4000000000034</v>
      </c>
      <c r="D4">
        <v>4</v>
      </c>
      <c r="E4">
        <v>96</v>
      </c>
      <c r="F4" t="s">
        <v>35</v>
      </c>
      <c r="H4" s="1">
        <v>285</v>
      </c>
      <c r="I4" s="2">
        <v>44281.125</v>
      </c>
      <c r="J4">
        <v>291.6000000000007</v>
      </c>
    </row>
    <row r="5" spans="1:10">
      <c r="A5" t="s">
        <v>43</v>
      </c>
      <c r="B5">
        <v>547</v>
      </c>
      <c r="C5">
        <v>487.2999999999951</v>
      </c>
      <c r="D5">
        <v>4</v>
      </c>
      <c r="E5">
        <v>8</v>
      </c>
      <c r="F5" t="s">
        <v>7</v>
      </c>
      <c r="H5" s="1">
        <v>382</v>
      </c>
      <c r="I5" s="2">
        <v>44287.16666666666</v>
      </c>
      <c r="J5">
        <v>177.3000000000002</v>
      </c>
    </row>
    <row r="6" spans="1:10">
      <c r="A6" t="s">
        <v>43</v>
      </c>
      <c r="B6">
        <v>82</v>
      </c>
      <c r="C6">
        <v>328.4999999999935</v>
      </c>
      <c r="D6">
        <v>24</v>
      </c>
      <c r="E6">
        <v>64</v>
      </c>
      <c r="F6" t="s">
        <v>23</v>
      </c>
      <c r="H6" s="1">
        <v>413</v>
      </c>
      <c r="I6" s="2">
        <v>44288.45833333334</v>
      </c>
      <c r="J6">
        <v>111.3999999999992</v>
      </c>
    </row>
    <row r="7" spans="1:10">
      <c r="A7" t="s">
        <v>43</v>
      </c>
      <c r="B7">
        <v>138</v>
      </c>
      <c r="C7">
        <v>271.3999999999903</v>
      </c>
      <c r="D7">
        <v>16</v>
      </c>
      <c r="E7">
        <v>32</v>
      </c>
      <c r="F7" t="s">
        <v>31</v>
      </c>
      <c r="H7" s="1">
        <v>464</v>
      </c>
      <c r="I7" s="2">
        <v>44292.58333333334</v>
      </c>
      <c r="J7">
        <v>196.1999999999974</v>
      </c>
    </row>
    <row r="8" spans="1:10">
      <c r="A8" t="s">
        <v>43</v>
      </c>
      <c r="B8">
        <v>158</v>
      </c>
      <c r="C8">
        <v>234.2000000000023</v>
      </c>
      <c r="D8">
        <v>8</v>
      </c>
      <c r="E8">
        <v>32</v>
      </c>
      <c r="F8" t="s">
        <v>22</v>
      </c>
      <c r="H8" s="1">
        <v>535</v>
      </c>
      <c r="I8" s="2">
        <v>44295.54166666666</v>
      </c>
      <c r="J8">
        <v>193.6999999999966</v>
      </c>
    </row>
    <row r="9" spans="1:10">
      <c r="A9" t="s">
        <v>43</v>
      </c>
      <c r="B9">
        <v>282</v>
      </c>
      <c r="C9">
        <v>69.99999999997897</v>
      </c>
      <c r="D9">
        <v>8</v>
      </c>
      <c r="E9">
        <v>16</v>
      </c>
      <c r="F9" t="s">
        <v>26</v>
      </c>
      <c r="H9" s="1">
        <v>553</v>
      </c>
      <c r="I9" s="2">
        <v>44298.29166666666</v>
      </c>
      <c r="J9">
        <v>121.2999999999975</v>
      </c>
    </row>
    <row r="10" spans="1:10">
      <c r="A10" t="s">
        <v>43</v>
      </c>
      <c r="B10">
        <v>49</v>
      </c>
      <c r="C10">
        <v>61.70000000000684</v>
      </c>
      <c r="D10">
        <v>24</v>
      </c>
      <c r="E10">
        <v>96</v>
      </c>
      <c r="F10" t="s">
        <v>17</v>
      </c>
      <c r="H10" s="1">
        <v>603</v>
      </c>
      <c r="I10" s="2">
        <v>44300.375</v>
      </c>
      <c r="J10">
        <v>193.7999999999973</v>
      </c>
    </row>
    <row r="11" spans="1:10">
      <c r="A11" t="s">
        <v>43</v>
      </c>
      <c r="B11">
        <v>51</v>
      </c>
      <c r="C11">
        <v>49.79999999999984</v>
      </c>
      <c r="D11">
        <v>32</v>
      </c>
      <c r="E11">
        <v>96</v>
      </c>
      <c r="F11" t="s">
        <v>14</v>
      </c>
      <c r="H11" s="1">
        <v>670</v>
      </c>
      <c r="I11" s="2">
        <v>44305.16666666666</v>
      </c>
      <c r="J11">
        <v>154.7999999999971</v>
      </c>
    </row>
    <row r="12" spans="1:10">
      <c r="A12" t="s">
        <v>43</v>
      </c>
      <c r="B12">
        <v>76</v>
      </c>
      <c r="C12">
        <v>7.000000000001364</v>
      </c>
      <c r="D12">
        <v>8</v>
      </c>
      <c r="E12">
        <v>96</v>
      </c>
      <c r="F12" t="s">
        <v>24</v>
      </c>
      <c r="H12" s="1">
        <v>703</v>
      </c>
      <c r="I12" s="2">
        <v>44306.54166666666</v>
      </c>
      <c r="J12">
        <v>140.0999999999985</v>
      </c>
    </row>
    <row r="13" spans="1:10">
      <c r="A13" t="s">
        <v>43</v>
      </c>
      <c r="B13">
        <v>127</v>
      </c>
      <c r="C13">
        <v>-32.00000000000117</v>
      </c>
      <c r="D13">
        <v>4</v>
      </c>
      <c r="E13">
        <v>64</v>
      </c>
      <c r="F13" t="s">
        <v>29</v>
      </c>
      <c r="H13" s="1">
        <v>727</v>
      </c>
      <c r="I13" s="2">
        <v>44307.54166666666</v>
      </c>
      <c r="J13">
        <v>131.9999999999988</v>
      </c>
    </row>
    <row r="14" spans="1:10">
      <c r="A14" t="s">
        <v>43</v>
      </c>
      <c r="B14">
        <v>53</v>
      </c>
      <c r="C14">
        <v>-33.10000000000372</v>
      </c>
      <c r="D14">
        <v>8</v>
      </c>
      <c r="E14">
        <v>128</v>
      </c>
      <c r="F14" t="s">
        <v>16</v>
      </c>
      <c r="H14" s="1">
        <v>737</v>
      </c>
      <c r="I14" s="2">
        <v>44307.95833333334</v>
      </c>
      <c r="J14">
        <v>72.59999999999822</v>
      </c>
    </row>
    <row r="15" spans="1:10">
      <c r="A15" t="s">
        <v>43</v>
      </c>
      <c r="B15">
        <v>63</v>
      </c>
      <c r="C15">
        <v>-160.3999999999874</v>
      </c>
      <c r="D15">
        <v>16</v>
      </c>
      <c r="E15">
        <v>96</v>
      </c>
      <c r="F15" t="s">
        <v>13</v>
      </c>
      <c r="H15" s="1">
        <v>763</v>
      </c>
      <c r="I15" s="2">
        <v>44309.04166666666</v>
      </c>
      <c r="J15">
        <v>-0.2000000000013102</v>
      </c>
    </row>
    <row r="16" spans="1:10">
      <c r="A16" t="s">
        <v>43</v>
      </c>
      <c r="B16">
        <v>46</v>
      </c>
      <c r="C16">
        <v>-366.3999999999979</v>
      </c>
      <c r="D16">
        <v>64</v>
      </c>
      <c r="E16">
        <v>96</v>
      </c>
      <c r="F16" t="s">
        <v>8</v>
      </c>
      <c r="H16" s="1">
        <v>805</v>
      </c>
      <c r="I16" s="2">
        <v>44312.79166666666</v>
      </c>
      <c r="J16">
        <v>-31.60000000000052</v>
      </c>
    </row>
    <row r="17" spans="1:10">
      <c r="A17" t="s">
        <v>43</v>
      </c>
      <c r="B17">
        <v>320</v>
      </c>
      <c r="C17">
        <v>-425.1999999999657</v>
      </c>
      <c r="D17">
        <v>4</v>
      </c>
      <c r="E17">
        <v>16</v>
      </c>
      <c r="F17" t="s">
        <v>12</v>
      </c>
      <c r="H17" s="1">
        <v>844</v>
      </c>
      <c r="I17" s="2">
        <v>44314.41666666666</v>
      </c>
      <c r="J17">
        <v>-62.20000000000114</v>
      </c>
    </row>
    <row r="18" spans="1:10">
      <c r="A18" t="s">
        <v>43</v>
      </c>
      <c r="B18">
        <v>81</v>
      </c>
      <c r="C18">
        <v>-499.6999999999918</v>
      </c>
      <c r="D18">
        <v>16</v>
      </c>
      <c r="E18">
        <v>64</v>
      </c>
      <c r="F18" t="s">
        <v>19</v>
      </c>
      <c r="H18" s="1">
        <v>864</v>
      </c>
      <c r="I18" s="2">
        <v>44315.25</v>
      </c>
      <c r="J18">
        <v>-144.6000000000014</v>
      </c>
    </row>
    <row r="19" spans="1:10">
      <c r="A19" t="s">
        <v>43</v>
      </c>
      <c r="B19">
        <v>35</v>
      </c>
      <c r="C19">
        <v>-538.0999999999924</v>
      </c>
      <c r="D19">
        <v>64</v>
      </c>
      <c r="E19">
        <v>128</v>
      </c>
      <c r="F19" t="s">
        <v>15</v>
      </c>
      <c r="H19" s="1">
        <v>897</v>
      </c>
      <c r="I19" s="2">
        <v>44316.625</v>
      </c>
      <c r="J19">
        <v>-279.2000000000016</v>
      </c>
    </row>
    <row r="20" spans="1:10">
      <c r="A20" t="s">
        <v>43</v>
      </c>
      <c r="B20">
        <v>103</v>
      </c>
      <c r="C20">
        <v>-548.2000000000096</v>
      </c>
      <c r="D20">
        <v>8</v>
      </c>
      <c r="E20">
        <v>64</v>
      </c>
      <c r="F20" t="s">
        <v>28</v>
      </c>
      <c r="H20" s="1">
        <v>970</v>
      </c>
      <c r="I20" s="2">
        <v>44321.66666666666</v>
      </c>
      <c r="J20">
        <v>-350.2000000000027</v>
      </c>
    </row>
    <row r="21" spans="1:10">
      <c r="A21" t="s">
        <v>43</v>
      </c>
      <c r="B21">
        <v>39</v>
      </c>
      <c r="C21">
        <v>-664.9999999999955</v>
      </c>
      <c r="D21">
        <v>24</v>
      </c>
      <c r="E21">
        <v>128</v>
      </c>
      <c r="F21" t="s">
        <v>9</v>
      </c>
      <c r="H21" s="1">
        <v>1015</v>
      </c>
      <c r="I21" s="2">
        <v>44323.54166666666</v>
      </c>
      <c r="J21">
        <v>-369.6000000000033</v>
      </c>
    </row>
    <row r="22" spans="1:10">
      <c r="A22" t="s">
        <v>43</v>
      </c>
      <c r="B22">
        <v>150</v>
      </c>
      <c r="C22">
        <v>-676.6000000000074</v>
      </c>
      <c r="D22">
        <v>24</v>
      </c>
      <c r="E22">
        <v>32</v>
      </c>
      <c r="F22" t="s">
        <v>36</v>
      </c>
      <c r="H22" s="1">
        <v>1045</v>
      </c>
      <c r="I22" s="2">
        <v>44326.79166666666</v>
      </c>
      <c r="J22">
        <v>-397.4000000000033</v>
      </c>
    </row>
    <row r="23" spans="1:10">
      <c r="A23" t="s">
        <v>43</v>
      </c>
      <c r="B23">
        <v>33</v>
      </c>
      <c r="C23">
        <v>-677.0999999999883</v>
      </c>
      <c r="D23">
        <v>32</v>
      </c>
      <c r="E23">
        <v>128</v>
      </c>
      <c r="F23" t="s">
        <v>10</v>
      </c>
      <c r="H23" s="1">
        <v>1057</v>
      </c>
      <c r="I23" s="2">
        <v>44327.29166666666</v>
      </c>
      <c r="J23">
        <v>-419.5000000000038</v>
      </c>
    </row>
    <row r="24" spans="1:10">
      <c r="A24" t="s">
        <v>43</v>
      </c>
      <c r="B24">
        <v>224</v>
      </c>
      <c r="C24">
        <v>-833.6999999999839</v>
      </c>
      <c r="D24">
        <v>4</v>
      </c>
      <c r="E24">
        <v>32</v>
      </c>
      <c r="F24" t="s">
        <v>18</v>
      </c>
      <c r="H24" s="1">
        <v>1058</v>
      </c>
      <c r="I24" s="2">
        <v>44327.33333333334</v>
      </c>
      <c r="J24">
        <v>-445.0000000000043</v>
      </c>
    </row>
    <row r="25" spans="1:10">
      <c r="A25" t="s">
        <v>43</v>
      </c>
      <c r="B25">
        <v>66</v>
      </c>
      <c r="C25">
        <v>-846.6000000000018</v>
      </c>
      <c r="D25">
        <v>4</v>
      </c>
      <c r="E25">
        <v>256</v>
      </c>
      <c r="F25" t="s">
        <v>33</v>
      </c>
      <c r="H25" s="1">
        <v>1065</v>
      </c>
      <c r="I25" s="2">
        <v>44327.625</v>
      </c>
      <c r="J25">
        <v>-417.1000000000036</v>
      </c>
    </row>
    <row r="26" spans="1:10">
      <c r="A26" t="s">
        <v>43</v>
      </c>
      <c r="B26">
        <v>49</v>
      </c>
      <c r="C26">
        <v>-1152.700000000002</v>
      </c>
      <c r="D26">
        <v>16</v>
      </c>
      <c r="E26">
        <v>128</v>
      </c>
      <c r="F26" t="s">
        <v>11</v>
      </c>
      <c r="H26" s="1">
        <v>1138</v>
      </c>
      <c r="I26" s="2">
        <v>44330.66666666666</v>
      </c>
      <c r="J26">
        <v>-492.2000000000027</v>
      </c>
    </row>
    <row r="27" spans="1:10">
      <c r="A27" t="s">
        <v>43</v>
      </c>
      <c r="B27">
        <v>38</v>
      </c>
      <c r="C27">
        <v>-1412.999999999989</v>
      </c>
      <c r="D27">
        <v>8</v>
      </c>
      <c r="E27">
        <v>256</v>
      </c>
      <c r="F27" t="s">
        <v>30</v>
      </c>
      <c r="H27" s="1">
        <v>1170</v>
      </c>
      <c r="I27" s="2">
        <v>44334</v>
      </c>
      <c r="J27">
        <v>-382.4000000000028</v>
      </c>
    </row>
    <row r="28" spans="1:10">
      <c r="A28" t="s">
        <v>43</v>
      </c>
      <c r="B28">
        <v>30</v>
      </c>
      <c r="C28">
        <v>-1779.800000000005</v>
      </c>
      <c r="D28">
        <v>16</v>
      </c>
      <c r="E28">
        <v>256</v>
      </c>
      <c r="F28" t="s">
        <v>32</v>
      </c>
      <c r="H28" s="1">
        <v>1280</v>
      </c>
      <c r="I28" s="2">
        <v>44340.58333333334</v>
      </c>
      <c r="J28">
        <v>-247.200000000003</v>
      </c>
    </row>
    <row r="29" spans="1:10">
      <c r="A29" t="s">
        <v>43</v>
      </c>
      <c r="B29">
        <v>28</v>
      </c>
      <c r="C29">
        <v>-2060.89999999999</v>
      </c>
      <c r="D29">
        <v>24</v>
      </c>
      <c r="E29">
        <v>256</v>
      </c>
      <c r="F29" t="s">
        <v>20</v>
      </c>
      <c r="H29" s="1">
        <v>1378</v>
      </c>
      <c r="I29" s="2">
        <v>44344.66666666666</v>
      </c>
      <c r="J29">
        <v>-179.600000000002</v>
      </c>
    </row>
    <row r="30" spans="1:10">
      <c r="A30" t="s">
        <v>43</v>
      </c>
      <c r="B30">
        <v>24</v>
      </c>
      <c r="C30">
        <v>-2174.700000000012</v>
      </c>
      <c r="D30">
        <v>32</v>
      </c>
      <c r="E30">
        <v>256</v>
      </c>
      <c r="F30" t="s">
        <v>25</v>
      </c>
      <c r="H30" s="1">
        <v>1512</v>
      </c>
      <c r="I30" s="2">
        <v>44354.25</v>
      </c>
      <c r="J30">
        <v>-222.2000000000013</v>
      </c>
    </row>
    <row r="31" spans="1:10">
      <c r="A31" t="s">
        <v>43</v>
      </c>
      <c r="B31">
        <v>20</v>
      </c>
      <c r="C31">
        <v>-2549.400000000006</v>
      </c>
      <c r="D31">
        <v>64</v>
      </c>
      <c r="E31">
        <v>256</v>
      </c>
      <c r="F31" t="s">
        <v>21</v>
      </c>
      <c r="H31" s="1">
        <v>1552</v>
      </c>
      <c r="I31" s="2">
        <v>44355.91666666666</v>
      </c>
      <c r="J31">
        <v>-216.4000000000011</v>
      </c>
    </row>
    <row r="32" spans="1:10">
      <c r="H32" s="1">
        <v>1608</v>
      </c>
      <c r="I32" s="2">
        <v>44358.25</v>
      </c>
      <c r="J32">
        <v>-236.6000000000002</v>
      </c>
    </row>
    <row r="33" spans="8:10">
      <c r="H33" s="1">
        <v>1628</v>
      </c>
      <c r="I33" s="2">
        <v>44361.08333333334</v>
      </c>
      <c r="J33">
        <v>-261.0000000000002</v>
      </c>
    </row>
    <row r="34" spans="8:10">
      <c r="H34" s="1">
        <v>1701</v>
      </c>
      <c r="I34" s="2">
        <v>44364.125</v>
      </c>
      <c r="J34">
        <v>-386.8000000000005</v>
      </c>
    </row>
    <row r="35" spans="8:10">
      <c r="H35" s="1">
        <v>1730</v>
      </c>
      <c r="I35" s="2">
        <v>44365.33333333334</v>
      </c>
      <c r="J35">
        <v>-387.2000000000009</v>
      </c>
    </row>
    <row r="36" spans="8:10">
      <c r="H36" s="1">
        <v>1782</v>
      </c>
      <c r="I36" s="2">
        <v>44369.5</v>
      </c>
      <c r="J36">
        <v>-281.2000000000015</v>
      </c>
    </row>
    <row r="37" spans="8:10">
      <c r="H37" s="1">
        <v>1886</v>
      </c>
      <c r="I37" s="2">
        <v>44375.83333333334</v>
      </c>
      <c r="J37">
        <v>-250.4000000000017</v>
      </c>
    </row>
    <row r="38" spans="8:10">
      <c r="H38" s="1">
        <v>1947</v>
      </c>
      <c r="I38" s="2">
        <v>44378.375</v>
      </c>
      <c r="J38">
        <v>-86.60000000000113</v>
      </c>
    </row>
    <row r="39" spans="8:10">
      <c r="H39" s="1">
        <v>2054</v>
      </c>
      <c r="I39" s="2">
        <v>44384.83333333334</v>
      </c>
      <c r="J39">
        <v>84.29999999999936</v>
      </c>
    </row>
    <row r="40" spans="8:10">
      <c r="H40" s="1">
        <v>2121</v>
      </c>
      <c r="I40" s="2">
        <v>44389.625</v>
      </c>
      <c r="J40">
        <v>238.9999999999981</v>
      </c>
    </row>
    <row r="41" spans="8:10">
      <c r="H41" s="1">
        <v>2207</v>
      </c>
      <c r="I41" s="2">
        <v>44393.20833333334</v>
      </c>
      <c r="J41">
        <v>301.3999999999961</v>
      </c>
    </row>
    <row r="42" spans="8:10">
      <c r="H42" s="1">
        <v>2229</v>
      </c>
      <c r="I42" s="2">
        <v>44396.125</v>
      </c>
      <c r="J42">
        <v>206.9999999999949</v>
      </c>
    </row>
    <row r="43" spans="8:10">
      <c r="H43" s="1">
        <v>2238</v>
      </c>
      <c r="I43" s="2">
        <v>44396.5</v>
      </c>
      <c r="J43">
        <v>151.1999999999957</v>
      </c>
    </row>
    <row r="44" spans="8:10">
      <c r="H44" s="1">
        <v>2294</v>
      </c>
      <c r="I44" s="2">
        <v>44398.83333333334</v>
      </c>
      <c r="J44">
        <v>206.1999999999963</v>
      </c>
    </row>
    <row r="45" spans="8:10">
      <c r="H45" s="1">
        <v>2370</v>
      </c>
      <c r="I45" s="2">
        <v>44404</v>
      </c>
      <c r="J45">
        <v>309.1999999999961</v>
      </c>
    </row>
    <row r="46" spans="8:10">
      <c r="H46" s="1">
        <v>2442</v>
      </c>
      <c r="I46" s="2">
        <v>44407</v>
      </c>
      <c r="J46">
        <v>236.7999999999969</v>
      </c>
    </row>
    <row r="47" spans="8:10">
      <c r="H47" s="1">
        <v>2472</v>
      </c>
      <c r="I47" s="2">
        <v>44410.25</v>
      </c>
      <c r="J47">
        <v>187.6999999999973</v>
      </c>
    </row>
    <row r="48" spans="8:10">
      <c r="H48" s="1">
        <v>2503</v>
      </c>
      <c r="I48" s="2">
        <v>44411.54166666666</v>
      </c>
      <c r="J48">
        <v>396.9999999999962</v>
      </c>
    </row>
    <row r="49" spans="8:10">
      <c r="H49" s="1">
        <v>2606</v>
      </c>
      <c r="I49" s="2">
        <v>44417.83333333334</v>
      </c>
      <c r="J49">
        <v>336.9999999999961</v>
      </c>
    </row>
    <row r="50" spans="8:10">
      <c r="H50" s="1">
        <v>2636</v>
      </c>
      <c r="I50" s="2">
        <v>44419.08333333334</v>
      </c>
      <c r="J50">
        <v>304.1999999999966</v>
      </c>
    </row>
    <row r="51" spans="8:10">
      <c r="H51" s="1">
        <v>2684</v>
      </c>
      <c r="I51" s="2">
        <v>44421.08333333334</v>
      </c>
      <c r="J51">
        <v>570.8999999999963</v>
      </c>
    </row>
    <row r="52" spans="8:10">
      <c r="H52" s="1">
        <v>2844</v>
      </c>
      <c r="I52" s="2">
        <v>44431.75</v>
      </c>
      <c r="J52">
        <v>647.3999999999957</v>
      </c>
    </row>
    <row r="53" spans="8:10">
      <c r="H53" s="1">
        <v>2925</v>
      </c>
      <c r="I53" s="2">
        <v>44435.125</v>
      </c>
      <c r="J53">
        <v>526.9999999999951</v>
      </c>
    </row>
    <row r="54" spans="8:10">
      <c r="H54" s="1">
        <v>2945</v>
      </c>
      <c r="I54" s="2">
        <v>44437.95833333334</v>
      </c>
      <c r="J54">
        <v>677.999999999994</v>
      </c>
    </row>
    <row r="55" spans="8:10">
      <c r="H55" s="1">
        <v>3105</v>
      </c>
      <c r="I55" s="2">
        <v>44446.625</v>
      </c>
      <c r="J55">
        <v>651.7999999999934</v>
      </c>
    </row>
    <row r="56" spans="8:10">
      <c r="H56" s="1">
        <v>3144</v>
      </c>
      <c r="I56" s="2">
        <v>44448.25</v>
      </c>
      <c r="J56">
        <v>686.9999999999931</v>
      </c>
    </row>
    <row r="57" spans="8:10">
      <c r="H57" s="1">
        <v>3223</v>
      </c>
      <c r="I57" s="2">
        <v>44453.54166666666</v>
      </c>
      <c r="J57">
        <v>624.5999999999929</v>
      </c>
    </row>
    <row r="58" spans="8:10">
      <c r="H58" s="1">
        <v>3267</v>
      </c>
      <c r="I58" s="2">
        <v>44455.375</v>
      </c>
      <c r="J58">
        <v>513.4999999999933</v>
      </c>
    </row>
    <row r="59" spans="8:10">
      <c r="H59" s="1">
        <v>3297</v>
      </c>
      <c r="I59" s="2">
        <v>44456.625</v>
      </c>
      <c r="J59">
        <v>519.9999999999936</v>
      </c>
    </row>
    <row r="60" spans="8:10">
      <c r="H60" s="1">
        <v>3385</v>
      </c>
      <c r="I60" s="2">
        <v>44462.29166666666</v>
      </c>
      <c r="J60">
        <v>493.9999999999943</v>
      </c>
    </row>
    <row r="61" spans="8:10">
      <c r="H61" s="1">
        <v>3430</v>
      </c>
      <c r="I61" s="2">
        <v>44466.16666666666</v>
      </c>
      <c r="J61">
        <v>609.9999999999948</v>
      </c>
    </row>
    <row r="62" spans="8:10">
      <c r="H62" s="1">
        <v>3527</v>
      </c>
      <c r="I62" s="2">
        <v>44470.20833333334</v>
      </c>
      <c r="J62">
        <v>715.9999999999942</v>
      </c>
    </row>
    <row r="63" spans="8:10">
      <c r="H63" s="1">
        <v>3611</v>
      </c>
      <c r="I63" s="2">
        <v>44475.70833333334</v>
      </c>
      <c r="J63">
        <v>672.1999999999937</v>
      </c>
    </row>
    <row r="64" spans="8:10">
      <c r="H64" s="1">
        <v>3641</v>
      </c>
      <c r="I64" s="2">
        <v>44476.95833333334</v>
      </c>
      <c r="J64">
        <v>659.7999999999946</v>
      </c>
    </row>
    <row r="65" spans="8:10">
      <c r="H65" s="1">
        <v>3677</v>
      </c>
      <c r="I65" s="2">
        <v>44480.45833333334</v>
      </c>
      <c r="J65">
        <v>622.9999999999956</v>
      </c>
    </row>
    <row r="66" spans="8:10">
      <c r="H66" s="1">
        <v>3682</v>
      </c>
      <c r="I66" s="2">
        <v>44480.66666666666</v>
      </c>
      <c r="J66">
        <v>642.3999999999961</v>
      </c>
    </row>
    <row r="67" spans="8:10">
      <c r="H67" s="1">
        <v>3740</v>
      </c>
      <c r="I67" s="2">
        <v>44483.08333333334</v>
      </c>
      <c r="J67">
        <v>592.7999999999954</v>
      </c>
    </row>
    <row r="68" spans="8:10">
      <c r="H68" s="1">
        <v>3745</v>
      </c>
      <c r="I68" s="2">
        <v>44483.29166666666</v>
      </c>
      <c r="J68">
        <v>940.3999999999944</v>
      </c>
    </row>
    <row r="69" spans="8:10">
      <c r="H69" s="1">
        <v>3888</v>
      </c>
      <c r="I69" s="2">
        <v>44491.25</v>
      </c>
      <c r="J69">
        <v>910.2999999999948</v>
      </c>
    </row>
    <row r="70" spans="8:10">
      <c r="H70" s="1">
        <v>3932</v>
      </c>
      <c r="I70" s="2">
        <v>44495.08333333334</v>
      </c>
      <c r="J70">
        <v>931.1999999999963</v>
      </c>
    </row>
    <row r="71" spans="8:10">
      <c r="H71" s="1">
        <v>3982</v>
      </c>
      <c r="I71" s="2">
        <v>44497.16666666666</v>
      </c>
      <c r="J71">
        <v>916.9999999999965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44</v>
      </c>
      <c r="B2">
        <v>16</v>
      </c>
      <c r="C2">
        <v>831.200000000003</v>
      </c>
      <c r="D2">
        <v>24</v>
      </c>
      <c r="E2">
        <v>256</v>
      </c>
      <c r="F2" t="s">
        <v>20</v>
      </c>
      <c r="H2" s="1">
        <v>455</v>
      </c>
      <c r="I2" s="2">
        <v>44292.20833333334</v>
      </c>
      <c r="J2">
        <v>211.800000000002</v>
      </c>
    </row>
    <row r="3" spans="1:10">
      <c r="A3" t="s">
        <v>44</v>
      </c>
      <c r="B3">
        <v>16</v>
      </c>
      <c r="C3">
        <v>587.4999999999985</v>
      </c>
      <c r="D3">
        <v>32</v>
      </c>
      <c r="E3">
        <v>256</v>
      </c>
      <c r="F3" t="s">
        <v>25</v>
      </c>
      <c r="H3" s="1">
        <v>909</v>
      </c>
      <c r="I3" s="2">
        <v>44319.125</v>
      </c>
      <c r="J3">
        <v>162.9000000000036</v>
      </c>
    </row>
    <row r="4" spans="1:10">
      <c r="A4" t="s">
        <v>44</v>
      </c>
      <c r="B4">
        <v>22</v>
      </c>
      <c r="C4">
        <v>529.600000000001</v>
      </c>
      <c r="D4">
        <v>16</v>
      </c>
      <c r="E4">
        <v>256</v>
      </c>
      <c r="F4" t="s">
        <v>32</v>
      </c>
      <c r="H4" s="1">
        <v>1012</v>
      </c>
      <c r="I4" s="2">
        <v>44323.41666666666</v>
      </c>
      <c r="J4">
        <v>157.6000000000044</v>
      </c>
    </row>
    <row r="5" spans="1:10">
      <c r="A5" t="s">
        <v>44</v>
      </c>
      <c r="B5">
        <v>50</v>
      </c>
      <c r="C5">
        <v>518.4999999999907</v>
      </c>
      <c r="D5">
        <v>4</v>
      </c>
      <c r="E5">
        <v>256</v>
      </c>
      <c r="F5" t="s">
        <v>33</v>
      </c>
      <c r="H5" s="1">
        <v>1107</v>
      </c>
      <c r="I5" s="2">
        <v>44329.375</v>
      </c>
      <c r="J5">
        <v>108.200000000005</v>
      </c>
    </row>
    <row r="6" spans="1:10">
      <c r="A6" t="s">
        <v>44</v>
      </c>
      <c r="B6">
        <v>32</v>
      </c>
      <c r="C6">
        <v>478.7999999999859</v>
      </c>
      <c r="D6">
        <v>8</v>
      </c>
      <c r="E6">
        <v>256</v>
      </c>
      <c r="F6" t="s">
        <v>30</v>
      </c>
      <c r="H6" s="1">
        <v>1129</v>
      </c>
      <c r="I6" s="2">
        <v>44330.29166666666</v>
      </c>
      <c r="J6">
        <v>178.8000000000056</v>
      </c>
    </row>
    <row r="7" spans="1:10">
      <c r="A7" t="s">
        <v>44</v>
      </c>
      <c r="B7">
        <v>13</v>
      </c>
      <c r="C7">
        <v>374.6000000000071</v>
      </c>
      <c r="D7">
        <v>64</v>
      </c>
      <c r="E7">
        <v>256</v>
      </c>
      <c r="F7" t="s">
        <v>21</v>
      </c>
      <c r="H7" s="1">
        <v>1371</v>
      </c>
      <c r="I7" s="2">
        <v>44344.375</v>
      </c>
      <c r="J7">
        <v>138.8000000000056</v>
      </c>
    </row>
    <row r="8" spans="1:10">
      <c r="A8" t="s">
        <v>44</v>
      </c>
      <c r="B8">
        <v>23</v>
      </c>
      <c r="C8">
        <v>358.3000000000047</v>
      </c>
      <c r="D8">
        <v>64</v>
      </c>
      <c r="E8">
        <v>128</v>
      </c>
      <c r="F8" t="s">
        <v>15</v>
      </c>
      <c r="H8" s="1">
        <v>1405</v>
      </c>
      <c r="I8" s="2">
        <v>44347.79166666666</v>
      </c>
      <c r="J8">
        <v>125.5000000000051</v>
      </c>
    </row>
    <row r="9" spans="1:10">
      <c r="A9" t="s">
        <v>44</v>
      </c>
      <c r="B9">
        <v>38</v>
      </c>
      <c r="C9">
        <v>355.2999999999896</v>
      </c>
      <c r="D9">
        <v>16</v>
      </c>
      <c r="E9">
        <v>128</v>
      </c>
      <c r="F9" t="s">
        <v>11</v>
      </c>
      <c r="H9" s="1">
        <v>1449</v>
      </c>
      <c r="I9" s="2">
        <v>44349.625</v>
      </c>
      <c r="J9">
        <v>476.0000000000053</v>
      </c>
    </row>
    <row r="10" spans="1:10">
      <c r="A10" t="s">
        <v>44</v>
      </c>
      <c r="B10">
        <v>28</v>
      </c>
      <c r="C10">
        <v>350.4999999999957</v>
      </c>
      <c r="D10">
        <v>32</v>
      </c>
      <c r="E10">
        <v>128</v>
      </c>
      <c r="F10" t="s">
        <v>10</v>
      </c>
      <c r="H10" s="1">
        <v>2112</v>
      </c>
      <c r="I10" s="2">
        <v>44389.25</v>
      </c>
      <c r="J10">
        <v>434.8000000000063</v>
      </c>
    </row>
    <row r="11" spans="1:10">
      <c r="A11" t="s">
        <v>44</v>
      </c>
      <c r="B11">
        <v>34</v>
      </c>
      <c r="C11">
        <v>298.5999999999933</v>
      </c>
      <c r="D11">
        <v>24</v>
      </c>
      <c r="E11">
        <v>128</v>
      </c>
      <c r="F11" t="s">
        <v>9</v>
      </c>
      <c r="H11" s="1">
        <v>2143</v>
      </c>
      <c r="I11" s="2">
        <v>44390.54166666666</v>
      </c>
      <c r="J11">
        <v>455.100000000006</v>
      </c>
    </row>
    <row r="12" spans="1:10">
      <c r="A12" t="s">
        <v>44</v>
      </c>
      <c r="B12">
        <v>54</v>
      </c>
      <c r="C12">
        <v>251.3999999999971</v>
      </c>
      <c r="D12">
        <v>16</v>
      </c>
      <c r="E12">
        <v>96</v>
      </c>
      <c r="F12" t="s">
        <v>13</v>
      </c>
      <c r="H12" s="1">
        <v>2375</v>
      </c>
      <c r="I12" s="2">
        <v>44404.20833333334</v>
      </c>
      <c r="J12">
        <v>479.7000000000051</v>
      </c>
    </row>
    <row r="13" spans="1:10">
      <c r="A13" t="s">
        <v>44</v>
      </c>
      <c r="B13">
        <v>48</v>
      </c>
      <c r="C13">
        <v>211.2000000000226</v>
      </c>
      <c r="D13">
        <v>64</v>
      </c>
      <c r="E13">
        <v>96</v>
      </c>
      <c r="F13" t="s">
        <v>8</v>
      </c>
      <c r="H13" s="1">
        <v>2566</v>
      </c>
      <c r="I13" s="2">
        <v>44414.16666666666</v>
      </c>
      <c r="J13">
        <v>566.0000000000042</v>
      </c>
    </row>
    <row r="14" spans="1:10">
      <c r="A14" t="s">
        <v>44</v>
      </c>
      <c r="B14">
        <v>46</v>
      </c>
      <c r="C14">
        <v>158.999999999998</v>
      </c>
      <c r="D14">
        <v>24</v>
      </c>
      <c r="E14">
        <v>96</v>
      </c>
      <c r="F14" t="s">
        <v>17</v>
      </c>
      <c r="H14" s="1">
        <v>2850</v>
      </c>
      <c r="I14" s="2">
        <v>44432</v>
      </c>
      <c r="J14">
        <v>651.9000000000029</v>
      </c>
    </row>
    <row r="15" spans="1:10">
      <c r="A15" t="s">
        <v>44</v>
      </c>
      <c r="B15">
        <v>44</v>
      </c>
      <c r="C15">
        <v>138.6000000000021</v>
      </c>
      <c r="D15">
        <v>32</v>
      </c>
      <c r="E15">
        <v>96</v>
      </c>
      <c r="F15" t="s">
        <v>14</v>
      </c>
      <c r="H15" s="1">
        <v>3140</v>
      </c>
      <c r="I15" s="2">
        <v>44448.08333333334</v>
      </c>
      <c r="J15">
        <v>887.2000000000035</v>
      </c>
    </row>
    <row r="16" spans="1:10">
      <c r="A16" t="s">
        <v>44</v>
      </c>
      <c r="B16">
        <v>64</v>
      </c>
      <c r="C16">
        <v>129.500000000018</v>
      </c>
      <c r="D16">
        <v>4</v>
      </c>
      <c r="E16">
        <v>128</v>
      </c>
      <c r="F16" t="s">
        <v>27</v>
      </c>
      <c r="H16" s="1">
        <v>3742</v>
      </c>
      <c r="I16" s="2">
        <v>44483.16666666666</v>
      </c>
      <c r="J16">
        <v>906.2000000000036</v>
      </c>
    </row>
    <row r="17" spans="1:10">
      <c r="A17" t="s">
        <v>44</v>
      </c>
      <c r="B17">
        <v>54</v>
      </c>
      <c r="C17">
        <v>114.8999999999955</v>
      </c>
      <c r="D17">
        <v>8</v>
      </c>
      <c r="E17">
        <v>128</v>
      </c>
      <c r="F17" t="s">
        <v>16</v>
      </c>
      <c r="H17" s="1">
        <v>3938</v>
      </c>
      <c r="I17" s="2">
        <v>44495.33333333334</v>
      </c>
      <c r="J17">
        <v>831.200000000003</v>
      </c>
    </row>
    <row r="18" spans="1:10">
      <c r="A18" t="s">
        <v>44</v>
      </c>
      <c r="B18">
        <v>96</v>
      </c>
      <c r="C18">
        <v>99.50000000000337</v>
      </c>
      <c r="D18">
        <v>4</v>
      </c>
      <c r="E18">
        <v>96</v>
      </c>
      <c r="F18" t="s">
        <v>35</v>
      </c>
    </row>
    <row r="19" spans="1:10">
      <c r="A19" t="s">
        <v>44</v>
      </c>
      <c r="B19">
        <v>59</v>
      </c>
      <c r="C19">
        <v>85.80000000000254</v>
      </c>
      <c r="D19">
        <v>24</v>
      </c>
      <c r="E19">
        <v>64</v>
      </c>
      <c r="F19" t="s">
        <v>23</v>
      </c>
    </row>
    <row r="20" spans="1:10">
      <c r="A20" t="s">
        <v>44</v>
      </c>
      <c r="B20">
        <v>69</v>
      </c>
      <c r="C20">
        <v>-6.299999999985818</v>
      </c>
      <c r="D20">
        <v>32</v>
      </c>
      <c r="E20">
        <v>64</v>
      </c>
      <c r="F20" t="s">
        <v>34</v>
      </c>
    </row>
    <row r="21" spans="1:10">
      <c r="A21" t="s">
        <v>44</v>
      </c>
      <c r="B21">
        <v>70</v>
      </c>
      <c r="C21">
        <v>-127.799999999998</v>
      </c>
      <c r="D21">
        <v>8</v>
      </c>
      <c r="E21">
        <v>96</v>
      </c>
      <c r="F21" t="s">
        <v>24</v>
      </c>
    </row>
    <row r="22" spans="1:10">
      <c r="A22" t="s">
        <v>44</v>
      </c>
      <c r="B22">
        <v>584</v>
      </c>
      <c r="C22">
        <v>-154.0999999999683</v>
      </c>
      <c r="D22">
        <v>4</v>
      </c>
      <c r="E22">
        <v>8</v>
      </c>
      <c r="F22" t="s">
        <v>7</v>
      </c>
    </row>
    <row r="23" spans="1:10">
      <c r="A23" t="s">
        <v>44</v>
      </c>
      <c r="B23">
        <v>141</v>
      </c>
      <c r="C23">
        <v>-155.6000000000112</v>
      </c>
      <c r="D23">
        <v>4</v>
      </c>
      <c r="E23">
        <v>64</v>
      </c>
      <c r="F23" t="s">
        <v>29</v>
      </c>
    </row>
    <row r="24" spans="1:10">
      <c r="A24" t="s">
        <v>44</v>
      </c>
      <c r="B24">
        <v>291</v>
      </c>
      <c r="C24">
        <v>-165.9000000000256</v>
      </c>
      <c r="D24">
        <v>8</v>
      </c>
      <c r="E24">
        <v>16</v>
      </c>
      <c r="F24" t="s">
        <v>26</v>
      </c>
    </row>
    <row r="25" spans="1:10">
      <c r="A25" t="s">
        <v>44</v>
      </c>
      <c r="B25">
        <v>95</v>
      </c>
      <c r="C25">
        <v>-190.9000000000138</v>
      </c>
      <c r="D25">
        <v>8</v>
      </c>
      <c r="E25">
        <v>64</v>
      </c>
      <c r="F25" t="s">
        <v>28</v>
      </c>
    </row>
    <row r="26" spans="1:10">
      <c r="A26" t="s">
        <v>44</v>
      </c>
      <c r="B26">
        <v>157</v>
      </c>
      <c r="C26">
        <v>-256.7000000000164</v>
      </c>
      <c r="D26">
        <v>8</v>
      </c>
      <c r="E26">
        <v>32</v>
      </c>
      <c r="F26" t="s">
        <v>22</v>
      </c>
    </row>
    <row r="27" spans="1:10">
      <c r="A27" t="s">
        <v>44</v>
      </c>
      <c r="B27">
        <v>151</v>
      </c>
      <c r="C27">
        <v>-294.2000000000133</v>
      </c>
      <c r="D27">
        <v>24</v>
      </c>
      <c r="E27">
        <v>32</v>
      </c>
      <c r="F27" t="s">
        <v>36</v>
      </c>
    </row>
    <row r="28" spans="1:10">
      <c r="A28" t="s">
        <v>44</v>
      </c>
      <c r="B28">
        <v>323</v>
      </c>
      <c r="C28">
        <v>-478.9000000000287</v>
      </c>
      <c r="D28">
        <v>4</v>
      </c>
      <c r="E28">
        <v>16</v>
      </c>
      <c r="F28" t="s">
        <v>12</v>
      </c>
    </row>
    <row r="29" spans="1:10">
      <c r="A29" t="s">
        <v>44</v>
      </c>
      <c r="B29">
        <v>209</v>
      </c>
      <c r="C29">
        <v>-525.8000000000096</v>
      </c>
      <c r="D29">
        <v>4</v>
      </c>
      <c r="E29">
        <v>32</v>
      </c>
      <c r="F29" t="s">
        <v>18</v>
      </c>
    </row>
    <row r="30" spans="1:10">
      <c r="A30" t="s">
        <v>44</v>
      </c>
      <c r="B30">
        <v>90</v>
      </c>
      <c r="C30">
        <v>-574.3000000000276</v>
      </c>
      <c r="D30">
        <v>16</v>
      </c>
      <c r="E30">
        <v>64</v>
      </c>
      <c r="F30" t="s">
        <v>19</v>
      </c>
    </row>
    <row r="31" spans="1:10">
      <c r="A31" t="s">
        <v>44</v>
      </c>
      <c r="B31">
        <v>145</v>
      </c>
      <c r="C31">
        <v>-657.3000000000118</v>
      </c>
      <c r="D31">
        <v>16</v>
      </c>
      <c r="E31">
        <v>32</v>
      </c>
      <c r="F31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CAD_CHF</vt:lpstr>
      <vt:lpstr>CAD_JPY</vt:lpstr>
      <vt:lpstr>CHF_JPY</vt:lpstr>
      <vt:lpstr>EUR_CAD</vt:lpstr>
      <vt:lpstr>EUR_CHF</vt:lpstr>
      <vt:lpstr>EUR_GBP</vt:lpstr>
      <vt:lpstr>EUR_JPY</vt:lpstr>
      <vt:lpstr>EUR_NZD</vt:lpstr>
      <vt:lpstr>EUR_USD</vt:lpstr>
      <vt:lpstr>GBP_CAD</vt:lpstr>
      <vt:lpstr>GBP_CHF</vt:lpstr>
      <vt:lpstr>GBP_JPY</vt:lpstr>
      <vt:lpstr>GBP_NZD</vt:lpstr>
      <vt:lpstr>GBP_USD</vt:lpstr>
      <vt:lpstr>NZD_CAD</vt:lpstr>
      <vt:lpstr>NZD_CHF</vt:lpstr>
      <vt:lpstr>NZD_JPY</vt:lpstr>
      <vt:lpstr>NZD_USD</vt:lpstr>
      <vt:lpstr>USD_CAD</vt:lpstr>
      <vt:lpstr>USD_CHF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2021-10-30T21:49:23Z</dcterms:created>
  <dcterms:modified xsi:type="dcterms:W3CDTF">2021-10-30T21:49:23Z</dcterms:modified>
</cp:coreProperties>
</file>