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\Teza\Git\Thesis\evaluation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3" i="2"/>
  <c r="C83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D55" i="1" s="1"/>
  <c r="C56" i="1"/>
  <c r="D56" i="1" s="1"/>
  <c r="C57" i="1"/>
  <c r="C58" i="1"/>
  <c r="C59" i="1"/>
  <c r="D59" i="1" s="1"/>
  <c r="C60" i="1"/>
  <c r="D60" i="1" s="1"/>
  <c r="C61" i="1"/>
  <c r="C62" i="1"/>
  <c r="C63" i="1"/>
  <c r="D63" i="1" s="1"/>
  <c r="C64" i="1"/>
  <c r="D64" i="1" s="1"/>
  <c r="C65" i="1"/>
  <c r="C66" i="1"/>
  <c r="C67" i="1"/>
  <c r="D67" i="1" s="1"/>
  <c r="C68" i="1"/>
  <c r="D68" i="1" s="1"/>
  <c r="C69" i="1"/>
  <c r="C70" i="1"/>
  <c r="C71" i="1"/>
  <c r="C72" i="1"/>
  <c r="D72" i="1" s="1"/>
  <c r="C73" i="1"/>
  <c r="C74" i="1"/>
  <c r="C75" i="1"/>
  <c r="C76" i="1"/>
  <c r="D76" i="1" s="1"/>
  <c r="C77" i="1"/>
  <c r="C78" i="1"/>
  <c r="C79" i="1"/>
  <c r="C80" i="1"/>
  <c r="D80" i="1" s="1"/>
  <c r="C81" i="1"/>
  <c r="C82" i="1"/>
  <c r="C83" i="1"/>
  <c r="C84" i="1"/>
  <c r="D84" i="1" s="1"/>
  <c r="C85" i="1"/>
  <c r="C86" i="1"/>
  <c r="C87" i="1"/>
  <c r="C88" i="1"/>
  <c r="D88" i="1" s="1"/>
  <c r="C89" i="1"/>
  <c r="C90" i="1"/>
  <c r="C91" i="1"/>
  <c r="C92" i="1"/>
  <c r="D92" i="1" s="1"/>
  <c r="C93" i="1"/>
  <c r="C94" i="1"/>
  <c r="C95" i="1"/>
  <c r="C96" i="1"/>
  <c r="D96" i="1" s="1"/>
  <c r="C97" i="1"/>
  <c r="C98" i="1"/>
  <c r="C99" i="1"/>
  <c r="C100" i="1"/>
  <c r="D100" i="1" s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3" i="1"/>
  <c r="D54" i="1"/>
  <c r="D70" i="1"/>
  <c r="D86" i="1"/>
  <c r="D10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7" i="1"/>
  <c r="D58" i="1"/>
  <c r="D61" i="1"/>
  <c r="D62" i="1"/>
  <c r="D65" i="1"/>
  <c r="D66" i="1"/>
  <c r="D69" i="1"/>
  <c r="D71" i="1"/>
  <c r="D73" i="1"/>
  <c r="D74" i="1"/>
  <c r="D75" i="1"/>
  <c r="D77" i="1"/>
  <c r="D78" i="1"/>
  <c r="D79" i="1"/>
  <c r="D81" i="1"/>
  <c r="D82" i="1"/>
  <c r="D83" i="1"/>
  <c r="D85" i="1"/>
  <c r="D87" i="1"/>
  <c r="D89" i="1"/>
  <c r="D90" i="1"/>
  <c r="D91" i="1"/>
  <c r="D93" i="1"/>
  <c r="D94" i="1"/>
  <c r="D95" i="1"/>
  <c r="D97" i="1"/>
  <c r="D98" i="1"/>
  <c r="D99" i="1"/>
  <c r="D101" i="1"/>
  <c r="D103" i="1"/>
  <c r="D3" i="1"/>
</calcChain>
</file>

<file path=xl/sharedStrings.xml><?xml version="1.0" encoding="utf-8"?>
<sst xmlns="http://schemas.openxmlformats.org/spreadsheetml/2006/main" count="2" uniqueCount="2">
  <si>
    <t>sec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</si>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</sst>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Sheet1!$A$3:$A$838</c:f>
              <c:numCache>
                <c:formatCode>General</c:formatCode>
                <c:ptCount val="8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</c:numCache>
            </c:numRef>
          </c:xVal>
          <c:yVal>
            <c:numRef>
              <c:f>Sheet1!$C$3:$C$838</c:f>
              <c:numCache>
                <c:formatCode>0.00%</c:formatCode>
                <c:ptCount val="836"/>
                <c:pt idx="0">
                  <c:v>0.53973962653243002</c:v>
                </c:pt>
                <c:pt idx="1">
                  <c:v>0.5396822886133813</c:v>
                </c:pt>
                <c:pt idx="2">
                  <c:v>0.53958244154745161</c:v>
                </c:pt>
                <c:pt idx="3">
                  <c:v>0.53950434334736797</c:v>
                </c:pt>
                <c:pt idx="4">
                  <c:v>0.53955179541830478</c:v>
                </c:pt>
                <c:pt idx="5">
                  <c:v>0.5382251146016942</c:v>
                </c:pt>
                <c:pt idx="6">
                  <c:v>0.53825674931565215</c:v>
                </c:pt>
                <c:pt idx="7">
                  <c:v>0.53089772398118917</c:v>
                </c:pt>
                <c:pt idx="8">
                  <c:v>0.52333801593005569</c:v>
                </c:pt>
                <c:pt idx="9">
                  <c:v>0.52261041750902326</c:v>
                </c:pt>
                <c:pt idx="10">
                  <c:v>0.51400083238841099</c:v>
                </c:pt>
                <c:pt idx="11">
                  <c:v>0.51077705731913592</c:v>
                </c:pt>
                <c:pt idx="12">
                  <c:v>0.50405764635750983</c:v>
                </c:pt>
                <c:pt idx="13">
                  <c:v>0.5034664726404211</c:v>
                </c:pt>
                <c:pt idx="14">
                  <c:v>0.49724333125400993</c:v>
                </c:pt>
                <c:pt idx="15">
                  <c:v>0.49656417348872567</c:v>
                </c:pt>
                <c:pt idx="16">
                  <c:v>0.48782014083379222</c:v>
                </c:pt>
                <c:pt idx="17">
                  <c:v>0.48757892613986298</c:v>
                </c:pt>
                <c:pt idx="18">
                  <c:v>0.47935785485004651</c:v>
                </c:pt>
                <c:pt idx="19">
                  <c:v>0.47790166942317064</c:v>
                </c:pt>
                <c:pt idx="20">
                  <c:v>0.47276003982019621</c:v>
                </c:pt>
                <c:pt idx="21">
                  <c:v>0.46951451588507503</c:v>
                </c:pt>
                <c:pt idx="22">
                  <c:v>0.4622602805405977</c:v>
                </c:pt>
                <c:pt idx="23">
                  <c:v>0.45998455830524931</c:v>
                </c:pt>
                <c:pt idx="24">
                  <c:v>0.45391464756457189</c:v>
                </c:pt>
                <c:pt idx="25">
                  <c:v>0.45287959926726096</c:v>
                </c:pt>
                <c:pt idx="26">
                  <c:v>0.44753135543874878</c:v>
                </c:pt>
                <c:pt idx="27">
                  <c:v>0.44497685228664607</c:v>
                </c:pt>
                <c:pt idx="28">
                  <c:v>0.44312622152010733</c:v>
                </c:pt>
                <c:pt idx="29">
                  <c:v>0.43663023072580909</c:v>
                </c:pt>
                <c:pt idx="30">
                  <c:v>0.43598962776816103</c:v>
                </c:pt>
                <c:pt idx="31">
                  <c:v>0.42798604513680533</c:v>
                </c:pt>
                <c:pt idx="32">
                  <c:v>0.42859007045643949</c:v>
                </c:pt>
                <c:pt idx="33">
                  <c:v>0.42150883745391959</c:v>
                </c:pt>
                <c:pt idx="34">
                  <c:v>0.41892665392710371</c:v>
                </c:pt>
                <c:pt idx="35">
                  <c:v>0.4148428100720975</c:v>
                </c:pt>
                <c:pt idx="36">
                  <c:v>0.41086079045264334</c:v>
                </c:pt>
                <c:pt idx="37">
                  <c:v>0.40832902475119792</c:v>
                </c:pt>
                <c:pt idx="38">
                  <c:v>0.40245584238794641</c:v>
                </c:pt>
                <c:pt idx="39">
                  <c:v>0.40260413010962415</c:v>
                </c:pt>
                <c:pt idx="40">
                  <c:v>0.40004764978789914</c:v>
                </c:pt>
                <c:pt idx="41">
                  <c:v>0.39404199705994875</c:v>
                </c:pt>
                <c:pt idx="42">
                  <c:v>0.39332230731740592</c:v>
                </c:pt>
                <c:pt idx="43">
                  <c:v>0.38410375395310353</c:v>
                </c:pt>
                <c:pt idx="44">
                  <c:v>0.38369052550202809</c:v>
                </c:pt>
                <c:pt idx="45">
                  <c:v>0.37623857319531373</c:v>
                </c:pt>
                <c:pt idx="46">
                  <c:v>0.37606458226854511</c:v>
                </c:pt>
                <c:pt idx="47">
                  <c:v>0.37005991812540595</c:v>
                </c:pt>
                <c:pt idx="48">
                  <c:v>0.3677357552343094</c:v>
                </c:pt>
                <c:pt idx="49">
                  <c:v>0.36430141160025187</c:v>
                </c:pt>
                <c:pt idx="50">
                  <c:v>0.35923293727330513</c:v>
                </c:pt>
                <c:pt idx="51">
                  <c:v>0.35773028836030357</c:v>
                </c:pt>
                <c:pt idx="52">
                  <c:v>0.35099802579613204</c:v>
                </c:pt>
                <c:pt idx="53">
                  <c:v>0.35006579031918439</c:v>
                </c:pt>
                <c:pt idx="54">
                  <c:v>0.34326037247898517</c:v>
                </c:pt>
                <c:pt idx="55">
                  <c:v>0.34175376922673883</c:v>
                </c:pt>
                <c:pt idx="56">
                  <c:v>0.3356383835847469</c:v>
                </c:pt>
                <c:pt idx="57">
                  <c:v>0.33323711107837795</c:v>
                </c:pt>
                <c:pt idx="58">
                  <c:v>0.3325302729383805</c:v>
                </c:pt>
                <c:pt idx="59">
                  <c:v>0.32598287573390067</c:v>
                </c:pt>
                <c:pt idx="60">
                  <c:v>0.32330282231077745</c:v>
                </c:pt>
                <c:pt idx="61">
                  <c:v>0.31950467946620376</c:v>
                </c:pt>
                <c:pt idx="62">
                  <c:v>0.31630166467796356</c:v>
                </c:pt>
                <c:pt idx="63">
                  <c:v>0.31585877868255258</c:v>
                </c:pt>
                <c:pt idx="64">
                  <c:v>0.30894362792831176</c:v>
                </c:pt>
                <c:pt idx="65">
                  <c:v>0.30692691491349389</c:v>
                </c:pt>
                <c:pt idx="66">
                  <c:v>0.30189304105493864</c:v>
                </c:pt>
                <c:pt idx="67">
                  <c:v>0.29754623364015709</c:v>
                </c:pt>
                <c:pt idx="68">
                  <c:v>0.29751558751101037</c:v>
                </c:pt>
                <c:pt idx="69">
                  <c:v>0.29102750539520161</c:v>
                </c:pt>
                <c:pt idx="70">
                  <c:v>0.28963162364180806</c:v>
                </c:pt>
                <c:pt idx="71">
                  <c:v>0.28704746294536981</c:v>
                </c:pt>
                <c:pt idx="72">
                  <c:v>0.28122568699229994</c:v>
                </c:pt>
                <c:pt idx="73">
                  <c:v>0.27962516818299099</c:v>
                </c:pt>
                <c:pt idx="74">
                  <c:v>0.27387358175151527</c:v>
                </c:pt>
                <c:pt idx="75">
                  <c:v>0.27210006060024894</c:v>
                </c:pt>
                <c:pt idx="76">
                  <c:v>0.26531046011702869</c:v>
                </c:pt>
                <c:pt idx="77">
                  <c:v>0.26355769924679723</c:v>
                </c:pt>
                <c:pt idx="78">
                  <c:v>0.25935225946001522</c:v>
                </c:pt>
                <c:pt idx="79">
                  <c:v>0.25526841560500896</c:v>
                </c:pt>
                <c:pt idx="80">
                  <c:v>0.25553731067365137</c:v>
                </c:pt>
                <c:pt idx="81">
                  <c:v>0.24735874853071582</c:v>
                </c:pt>
                <c:pt idx="82">
                  <c:v>0.2464551820132925</c:v>
                </c:pt>
                <c:pt idx="83">
                  <c:v>0.24380083179526013</c:v>
                </c:pt>
                <c:pt idx="84">
                  <c:v>0.23646948683551036</c:v>
                </c:pt>
                <c:pt idx="85">
                  <c:v>0.234162129886204</c:v>
                </c:pt>
                <c:pt idx="86">
                  <c:v>0.23005851433497407</c:v>
                </c:pt>
                <c:pt idx="87">
                  <c:v>0.22909464414406844</c:v>
                </c:pt>
                <c:pt idx="88">
                  <c:v>0.22183942021477993</c:v>
                </c:pt>
                <c:pt idx="89">
                  <c:v>0.22159523976641718</c:v>
                </c:pt>
                <c:pt idx="90">
                  <c:v>0.21840211082628885</c:v>
                </c:pt>
                <c:pt idx="91">
                  <c:v>0.21235691470589108</c:v>
                </c:pt>
                <c:pt idx="92">
                  <c:v>0.21216710642214351</c:v>
                </c:pt>
                <c:pt idx="93">
                  <c:v>0.20326588878223156</c:v>
                </c:pt>
                <c:pt idx="94">
                  <c:v>0.20275577901965999</c:v>
                </c:pt>
                <c:pt idx="95">
                  <c:v>0.20014888087256449</c:v>
                </c:pt>
                <c:pt idx="96">
                  <c:v>0.19381501798730064</c:v>
                </c:pt>
                <c:pt idx="97">
                  <c:v>0.19329205662218366</c:v>
                </c:pt>
                <c:pt idx="98">
                  <c:v>0.1832124458873389</c:v>
                </c:pt>
                <c:pt idx="99">
                  <c:v>0.1842504599390834</c:v>
                </c:pt>
                <c:pt idx="100">
                  <c:v>0.17695865837178104</c:v>
                </c:pt>
                <c:pt idx="101">
                  <c:v>0.17540262587897548</c:v>
                </c:pt>
                <c:pt idx="102">
                  <c:v>0.17231725268326634</c:v>
                </c:pt>
                <c:pt idx="103">
                  <c:v>0.16729425325763411</c:v>
                </c:pt>
                <c:pt idx="104">
                  <c:v>0.16674657727223746</c:v>
                </c:pt>
                <c:pt idx="105">
                  <c:v>0.159448844196068</c:v>
                </c:pt>
                <c:pt idx="106">
                  <c:v>0.15676780218813363</c:v>
                </c:pt>
                <c:pt idx="107">
                  <c:v>0.15574362832374572</c:v>
                </c:pt>
                <c:pt idx="108">
                  <c:v>0.14933957591688771</c:v>
                </c:pt>
                <c:pt idx="109">
                  <c:v>0.14915372197238488</c:v>
                </c:pt>
                <c:pt idx="110">
                  <c:v>0.13960300411152424</c:v>
                </c:pt>
                <c:pt idx="111">
                  <c:v>0.138881337199359</c:v>
                </c:pt>
                <c:pt idx="112">
                  <c:v>0.13291621644866725</c:v>
                </c:pt>
                <c:pt idx="113">
                  <c:v>0.12928217868275027</c:v>
                </c:pt>
                <c:pt idx="114">
                  <c:v>0.13013829312923669</c:v>
                </c:pt>
                <c:pt idx="115">
                  <c:v>0.12037700670359361</c:v>
                </c:pt>
                <c:pt idx="116">
                  <c:v>0.12089502514465467</c:v>
                </c:pt>
                <c:pt idx="117">
                  <c:v>0.11668958535787265</c:v>
                </c:pt>
                <c:pt idx="118">
                  <c:v>0.11326512757192696</c:v>
                </c:pt>
                <c:pt idx="119">
                  <c:v>0.11288452241962064</c:v>
                </c:pt>
                <c:pt idx="120">
                  <c:v>0.10412763816214175</c:v>
                </c:pt>
                <c:pt idx="121">
                  <c:v>0.10453592368916126</c:v>
                </c:pt>
                <c:pt idx="122">
                  <c:v>0.10045702275821093</c:v>
                </c:pt>
                <c:pt idx="123">
                  <c:v>9.4302093723771616E-2</c:v>
                </c:pt>
                <c:pt idx="124">
                  <c:v>9.5268929669110783E-2</c:v>
                </c:pt>
                <c:pt idx="125">
                  <c:v>8.4411302687863246E-2</c:v>
                </c:pt>
                <c:pt idx="126">
                  <c:v>8.6116611487157796E-2</c:v>
                </c:pt>
                <c:pt idx="127">
                  <c:v>8.2185009693074074E-2</c:v>
                </c:pt>
                <c:pt idx="128">
                  <c:v>8.247960796680727E-2</c:v>
                </c:pt>
                <c:pt idx="129">
                  <c:v>7.958107730041214E-2</c:v>
                </c:pt>
                <c:pt idx="130">
                  <c:v>7.6754713325233523E-2</c:v>
                </c:pt>
                <c:pt idx="131">
                  <c:v>7.6305895820955427E-2</c:v>
                </c:pt>
                <c:pt idx="132">
                  <c:v>7.2010494816355547E-2</c:v>
                </c:pt>
                <c:pt idx="133">
                  <c:v>7.0810352855576658E-2</c:v>
                </c:pt>
                <c:pt idx="134">
                  <c:v>7.0070891416810097E-2</c:v>
                </c:pt>
                <c:pt idx="135">
                  <c:v>6.6010773597272296E-2</c:v>
                </c:pt>
                <c:pt idx="136">
                  <c:v>6.5955412847845923E-2</c:v>
                </c:pt>
                <c:pt idx="137">
                  <c:v>6.2829507674878188E-2</c:v>
                </c:pt>
                <c:pt idx="138">
                  <c:v>6.1524575724113663E-2</c:v>
                </c:pt>
                <c:pt idx="139">
                  <c:v>5.7381416780436303E-2</c:v>
                </c:pt>
                <c:pt idx="140">
                  <c:v>5.6298916412188461E-2</c:v>
                </c:pt>
                <c:pt idx="141">
                  <c:v>5.6291007733698981E-2</c:v>
                </c:pt>
                <c:pt idx="142">
                  <c:v>5.4967292671521936E-2</c:v>
                </c:pt>
                <c:pt idx="143">
                  <c:v>5.311666190498316E-2</c:v>
                </c:pt>
                <c:pt idx="144">
                  <c:v>4.9831594577414595E-2</c:v>
                </c:pt>
                <c:pt idx="145">
                  <c:v>5.0235925765189357E-2</c:v>
                </c:pt>
                <c:pt idx="146">
                  <c:v>4.8224155674427387E-2</c:v>
                </c:pt>
                <c:pt idx="147">
                  <c:v>4.6091778236700819E-2</c:v>
                </c:pt>
                <c:pt idx="148">
                  <c:v>4.6751164305761372E-2</c:v>
                </c:pt>
                <c:pt idx="149">
                  <c:v>4.4251033318273889E-2</c:v>
                </c:pt>
                <c:pt idx="150">
                  <c:v>4.3600544512514001E-2</c:v>
                </c:pt>
                <c:pt idx="151">
                  <c:v>4.3825941849464235E-2</c:v>
                </c:pt>
                <c:pt idx="152">
                  <c:v>4.224124039713429E-2</c:v>
                </c:pt>
                <c:pt idx="153">
                  <c:v>4.1461246981109132E-2</c:v>
                </c:pt>
                <c:pt idx="154">
                  <c:v>4.1307027750564232E-2</c:v>
                </c:pt>
                <c:pt idx="155">
                  <c:v>4.0082171169505715E-2</c:v>
                </c:pt>
                <c:pt idx="156">
                  <c:v>3.9287348981312781E-2</c:v>
                </c:pt>
                <c:pt idx="157">
                  <c:v>3.9693657338709915E-2</c:v>
                </c:pt>
                <c:pt idx="158">
                  <c:v>4.0203767101281505E-2</c:v>
                </c:pt>
                <c:pt idx="159">
                  <c:v>3.9569095652500573E-2</c:v>
                </c:pt>
                <c:pt idx="160">
                  <c:v>3.9465294247326123E-2</c:v>
                </c:pt>
                <c:pt idx="161">
                  <c:v>4.0560646218119376E-2</c:v>
                </c:pt>
                <c:pt idx="162">
                  <c:v>4.087106184883154E-2</c:v>
                </c:pt>
                <c:pt idx="163">
                  <c:v>4.0038673437813567E-2</c:v>
                </c:pt>
                <c:pt idx="164">
                  <c:v>3.9629399325982875E-2</c:v>
                </c:pt>
                <c:pt idx="165">
                  <c:v>3.9725292052667845E-2</c:v>
                </c:pt>
                <c:pt idx="166">
                  <c:v>3.9704531771632953E-2</c:v>
                </c:pt>
                <c:pt idx="167">
                  <c:v>4.0677299225839236E-2</c:v>
                </c:pt>
                <c:pt idx="168">
                  <c:v>3.977669846284948E-2</c:v>
                </c:pt>
                <c:pt idx="169">
                  <c:v>3.9768789784359992E-2</c:v>
                </c:pt>
                <c:pt idx="170">
                  <c:v>3.9981335518764823E-2</c:v>
                </c:pt>
                <c:pt idx="171">
                  <c:v>4.0664447623293826E-2</c:v>
                </c:pt>
                <c:pt idx="172">
                  <c:v>3.9746052333702736E-2</c:v>
                </c:pt>
                <c:pt idx="173">
                  <c:v>3.9923009014904892E-2</c:v>
                </c:pt>
                <c:pt idx="174">
                  <c:v>3.9452442644780719E-2</c:v>
                </c:pt>
                <c:pt idx="175">
                  <c:v>3.9288337566123967E-2</c:v>
                </c:pt>
                <c:pt idx="176">
                  <c:v>4.0020878911212233E-2</c:v>
                </c:pt>
                <c:pt idx="177">
                  <c:v>3.9825139118597551E-2</c:v>
                </c:pt>
                <c:pt idx="178">
                  <c:v>3.9666965548807914E-2</c:v>
                </c:pt>
                <c:pt idx="179">
                  <c:v>3.9938826371883854E-2</c:v>
                </c:pt>
                <c:pt idx="180">
                  <c:v>3.9685748660220434E-2</c:v>
                </c:pt>
                <c:pt idx="181">
                  <c:v>3.8928492694852539E-2</c:v>
                </c:pt>
                <c:pt idx="182">
                  <c:v>3.9498906130906425E-2</c:v>
                </c:pt>
                <c:pt idx="183">
                  <c:v>3.9320960864893083E-2</c:v>
                </c:pt>
                <c:pt idx="184">
                  <c:v>4.0292739734288173E-2</c:v>
                </c:pt>
                <c:pt idx="185">
                  <c:v>3.8697163849035189E-2</c:v>
                </c:pt>
                <c:pt idx="186">
                  <c:v>3.9566129898067022E-2</c:v>
                </c:pt>
                <c:pt idx="187">
                  <c:v>3.9516700657507758E-2</c:v>
                </c:pt>
                <c:pt idx="188">
                  <c:v>3.94870431131722E-2</c:v>
                </c:pt>
                <c:pt idx="189">
                  <c:v>3.9515712072696572E-2</c:v>
                </c:pt>
                <c:pt idx="190">
                  <c:v>3.8610168385650886E-2</c:v>
                </c:pt>
                <c:pt idx="191">
                  <c:v>3.9584913009479542E-2</c:v>
                </c:pt>
                <c:pt idx="192">
                  <c:v>4.028779681023225E-2</c:v>
                </c:pt>
                <c:pt idx="193">
                  <c:v>4.0293728319099359E-2</c:v>
                </c:pt>
                <c:pt idx="194">
                  <c:v>4.0083159754316901E-2</c:v>
                </c:pt>
                <c:pt idx="195">
                  <c:v>4.0342168974847437E-2</c:v>
                </c:pt>
                <c:pt idx="196">
                  <c:v>4.1295164732830014E-2</c:v>
                </c:pt>
                <c:pt idx="197">
                  <c:v>3.9406967743466192E-2</c:v>
                </c:pt>
                <c:pt idx="198">
                  <c:v>4.0454867643322553E-2</c:v>
                </c:pt>
                <c:pt idx="199">
                  <c:v>3.9700577432388216E-2</c:v>
                </c:pt>
                <c:pt idx="200">
                  <c:v>4.020574427090387E-2</c:v>
                </c:pt>
                <c:pt idx="201">
                  <c:v>3.9459362738459014E-2</c:v>
                </c:pt>
                <c:pt idx="202">
                  <c:v>3.9158832955858702E-2</c:v>
                </c:pt>
                <c:pt idx="203">
                  <c:v>4.0184983989868986E-2</c:v>
                </c:pt>
                <c:pt idx="204">
                  <c:v>3.9136095505201439E-2</c:v>
                </c:pt>
                <c:pt idx="205">
                  <c:v>3.9234953986319966E-2</c:v>
                </c:pt>
                <c:pt idx="206">
                  <c:v>3.9147958522935664E-2</c:v>
                </c:pt>
                <c:pt idx="207">
                  <c:v>4.0135554749309722E-2</c:v>
                </c:pt>
                <c:pt idx="208">
                  <c:v>4.0922468259013176E-2</c:v>
                </c:pt>
                <c:pt idx="209">
                  <c:v>4.0896765053922361E-2</c:v>
                </c:pt>
                <c:pt idx="210">
                  <c:v>4.1049995699656068E-2</c:v>
                </c:pt>
                <c:pt idx="211">
                  <c:v>3.9085677679830989E-2</c:v>
                </c:pt>
                <c:pt idx="212">
                  <c:v>3.9769778369171178E-2</c:v>
                </c:pt>
                <c:pt idx="213">
                  <c:v>3.9353584163662192E-2</c:v>
                </c:pt>
                <c:pt idx="214">
                  <c:v>3.9886431376891039E-2</c:v>
                </c:pt>
                <c:pt idx="215">
                  <c:v>3.8877086284670903E-2</c:v>
                </c:pt>
                <c:pt idx="216">
                  <c:v>4.0626881400468787E-2</c:v>
                </c:pt>
                <c:pt idx="217">
                  <c:v>3.9688714414653992E-2</c:v>
                </c:pt>
                <c:pt idx="218">
                  <c:v>3.9437613872612937E-2</c:v>
                </c:pt>
                <c:pt idx="219">
                  <c:v>3.9809321761618589E-2</c:v>
                </c:pt>
                <c:pt idx="220">
                  <c:v>4.0546806030762779E-2</c:v>
                </c:pt>
                <c:pt idx="221">
                  <c:v>3.977175553879355E-2</c:v>
                </c:pt>
                <c:pt idx="222">
                  <c:v>4.0730682805643237E-2</c:v>
                </c:pt>
                <c:pt idx="223">
                  <c:v>3.9643239513339472E-2</c:v>
                </c:pt>
                <c:pt idx="224">
                  <c:v>3.8714958375636523E-2</c:v>
                </c:pt>
                <c:pt idx="225">
                  <c:v>4.0167189463267645E-2</c:v>
                </c:pt>
                <c:pt idx="226">
                  <c:v>4.0502319714259445E-2</c:v>
                </c:pt>
                <c:pt idx="227">
                  <c:v>4.0837449965251245E-2</c:v>
                </c:pt>
                <c:pt idx="228">
                  <c:v>3.9704531771632953E-2</c:v>
                </c:pt>
                <c:pt idx="229">
                  <c:v>3.9830082042653481E-2</c:v>
                </c:pt>
                <c:pt idx="230">
                  <c:v>3.9999130045366156E-2</c:v>
                </c:pt>
                <c:pt idx="231">
                  <c:v>4.02373789848618E-2</c:v>
                </c:pt>
                <c:pt idx="232">
                  <c:v>4.0975851838817176E-2</c:v>
                </c:pt>
                <c:pt idx="233">
                  <c:v>4.0351066238148103E-2</c:v>
                </c:pt>
                <c:pt idx="234">
                  <c:v>4.105691579333437E-2</c:v>
                </c:pt>
                <c:pt idx="235">
                  <c:v>4.1260564264438526E-2</c:v>
                </c:pt>
                <c:pt idx="236">
                  <c:v>4.1455315472242023E-2</c:v>
                </c:pt>
                <c:pt idx="237">
                  <c:v>4.0154337860722242E-2</c:v>
                </c:pt>
                <c:pt idx="238">
                  <c:v>4.0533954428217375E-2</c:v>
                </c:pt>
                <c:pt idx="239">
                  <c:v>4.0191904083547281E-2</c:v>
                </c:pt>
                <c:pt idx="240">
                  <c:v>4.0027799004890528E-2</c:v>
                </c:pt>
                <c:pt idx="241">
                  <c:v>3.9840956475576519E-2</c:v>
                </c:pt>
                <c:pt idx="242">
                  <c:v>3.9942780711128598E-2</c:v>
                </c:pt>
                <c:pt idx="243">
                  <c:v>4.007525107582742E-2</c:v>
                </c:pt>
                <c:pt idx="244">
                  <c:v>4.097486325400599E-2</c:v>
                </c:pt>
                <c:pt idx="245">
                  <c:v>3.9772744123604736E-2</c:v>
                </c:pt>
                <c:pt idx="246">
                  <c:v>4.1114253712383114E-2</c:v>
                </c:pt>
                <c:pt idx="247">
                  <c:v>4.0266047944386173E-2</c:v>
                </c:pt>
                <c:pt idx="248">
                  <c:v>4.0062399473282009E-2</c:v>
                </c:pt>
                <c:pt idx="249">
                  <c:v>3.9617536308248651E-2</c:v>
                </c:pt>
                <c:pt idx="250">
                  <c:v>4.0883913451376951E-2</c:v>
                </c:pt>
                <c:pt idx="251">
                  <c:v>3.9892362885758148E-2</c:v>
                </c:pt>
                <c:pt idx="252">
                  <c:v>3.9996164290932598E-2</c:v>
                </c:pt>
                <c:pt idx="253">
                  <c:v>4.0681253565083973E-2</c:v>
                </c:pt>
                <c:pt idx="254">
                  <c:v>4.0068330982149125E-2</c:v>
                </c:pt>
                <c:pt idx="255">
                  <c:v>3.9317995110459525E-2</c:v>
                </c:pt>
                <c:pt idx="256">
                  <c:v>3.9861716756611411E-2</c:v>
                </c:pt>
                <c:pt idx="257">
                  <c:v>3.9521643581563681E-2</c:v>
                </c:pt>
                <c:pt idx="258">
                  <c:v>3.9576015746178875E-2</c:v>
                </c:pt>
                <c:pt idx="259">
                  <c:v>3.9766812614737627E-2</c:v>
                </c:pt>
                <c:pt idx="260">
                  <c:v>3.9439591042235309E-2</c:v>
                </c:pt>
                <c:pt idx="261">
                  <c:v>3.8695186679412817E-2</c:v>
                </c:pt>
                <c:pt idx="262">
                  <c:v>4.00564679644149E-2</c:v>
                </c:pt>
                <c:pt idx="263">
                  <c:v>4.0053502209981343E-2</c:v>
                </c:pt>
                <c:pt idx="264">
                  <c:v>3.8938378542964391E-2</c:v>
                </c:pt>
                <c:pt idx="265">
                  <c:v>3.9145981353313292E-2</c:v>
                </c:pt>
                <c:pt idx="266">
                  <c:v>3.9030316930404617E-2</c:v>
                </c:pt>
                <c:pt idx="267">
                  <c:v>3.8634883005930522E-2</c:v>
                </c:pt>
                <c:pt idx="268">
                  <c:v>3.9420807930822789E-2</c:v>
                </c:pt>
                <c:pt idx="269">
                  <c:v>4.0151372106288684E-2</c:v>
                </c:pt>
                <c:pt idx="270">
                  <c:v>3.8925526940418981E-2</c:v>
                </c:pt>
                <c:pt idx="271">
                  <c:v>3.917563889764885E-2</c:v>
                </c:pt>
                <c:pt idx="272">
                  <c:v>4.0354031992581661E-2</c:v>
                </c:pt>
                <c:pt idx="273">
                  <c:v>4.040543840276329E-2</c:v>
                </c:pt>
                <c:pt idx="274">
                  <c:v>4.0114794468274831E-2</c:v>
                </c:pt>
                <c:pt idx="275">
                  <c:v>3.9638296589283542E-2</c:v>
                </c:pt>
                <c:pt idx="276">
                  <c:v>4.0279888131742769E-2</c:v>
                </c:pt>
                <c:pt idx="277">
                  <c:v>4.0481559433224554E-2</c:v>
                </c:pt>
                <c:pt idx="278">
                  <c:v>4.135546840631231E-2</c:v>
                </c:pt>
                <c:pt idx="279">
                  <c:v>4.0079205415072164E-2</c:v>
                </c:pt>
                <c:pt idx="280">
                  <c:v>4.0294716903910545E-2</c:v>
                </c:pt>
                <c:pt idx="281">
                  <c:v>4.135546840631231E-2</c:v>
                </c:pt>
                <c:pt idx="282">
                  <c:v>4.1205203515012154E-2</c:v>
                </c:pt>
                <c:pt idx="283">
                  <c:v>3.9587878763913092E-2</c:v>
                </c:pt>
                <c:pt idx="284">
                  <c:v>4.0181029650624242E-2</c:v>
                </c:pt>
                <c:pt idx="285">
                  <c:v>3.9903237318681187E-2</c:v>
                </c:pt>
                <c:pt idx="286">
                  <c:v>4.0042627777058311E-2</c:v>
                </c:pt>
                <c:pt idx="287">
                  <c:v>3.9308109262347672E-2</c:v>
                </c:pt>
                <c:pt idx="288">
                  <c:v>3.9940803541506226E-2</c:v>
                </c:pt>
                <c:pt idx="289">
                  <c:v>3.9993198536499047E-2</c:v>
                </c:pt>
                <c:pt idx="290">
                  <c:v>3.9746052333702736E-2</c:v>
                </c:pt>
                <c:pt idx="291">
                  <c:v>3.9557232634766355E-2</c:v>
                </c:pt>
                <c:pt idx="292">
                  <c:v>3.9640273758905914E-2</c:v>
                </c:pt>
                <c:pt idx="293">
                  <c:v>4.1042087021166587E-2</c:v>
                </c:pt>
                <c:pt idx="294">
                  <c:v>3.9929929108583187E-2</c:v>
                </c:pt>
                <c:pt idx="295">
                  <c:v>3.9624456401926952E-2</c:v>
                </c:pt>
                <c:pt idx="296">
                  <c:v>3.9304154923102928E-2</c:v>
                </c:pt>
                <c:pt idx="297">
                  <c:v>4.0012970232722753E-2</c:v>
                </c:pt>
                <c:pt idx="298">
                  <c:v>3.9670919888052658E-2</c:v>
                </c:pt>
                <c:pt idx="299">
                  <c:v>3.9753961012192217E-2</c:v>
                </c:pt>
                <c:pt idx="300">
                  <c:v>3.8982864859467725E-2</c:v>
                </c:pt>
                <c:pt idx="301">
                  <c:v>4.0703991015741237E-2</c:v>
                </c:pt>
                <c:pt idx="302">
                  <c:v>4.0786043555069609E-2</c:v>
                </c:pt>
                <c:pt idx="303">
                  <c:v>4.0763306104412353E-2</c:v>
                </c:pt>
                <c:pt idx="304">
                  <c:v>4.0703991015741237E-2</c:v>
                </c:pt>
                <c:pt idx="305">
                  <c:v>4.0747488747433384E-2</c:v>
                </c:pt>
                <c:pt idx="306">
                  <c:v>4.0747488747433384E-2</c:v>
                </c:pt>
                <c:pt idx="307">
                  <c:v>4.0743534408188647E-2</c:v>
                </c:pt>
                <c:pt idx="308">
                  <c:v>4.0743534408188647E-2</c:v>
                </c:pt>
                <c:pt idx="309">
                  <c:v>4.0743534408188647E-2</c:v>
                </c:pt>
                <c:pt idx="310">
                  <c:v>4.0743534408188647E-2</c:v>
                </c:pt>
                <c:pt idx="311">
                  <c:v>4.0743534408188647E-2</c:v>
                </c:pt>
                <c:pt idx="312">
                  <c:v>4.0735625729699167E-2</c:v>
                </c:pt>
                <c:pt idx="313">
                  <c:v>4.0723762711964942E-2</c:v>
                </c:pt>
                <c:pt idx="314">
                  <c:v>4.0784066385447237E-2</c:v>
                </c:pt>
                <c:pt idx="315">
                  <c:v>4.0819655438649911E-2</c:v>
                </c:pt>
                <c:pt idx="316">
                  <c:v>4.0703991015741237E-2</c:v>
                </c:pt>
                <c:pt idx="317">
                  <c:v>4.0733648560076795E-2</c:v>
                </c:pt>
                <c:pt idx="318">
                  <c:v>4.0747488747433384E-2</c:v>
                </c:pt>
                <c:pt idx="319">
                  <c:v>4.0747488747433384E-2</c:v>
                </c:pt>
                <c:pt idx="320">
                  <c:v>4.0731671390454423E-2</c:v>
                </c:pt>
                <c:pt idx="321">
                  <c:v>4.0751443086678128E-2</c:v>
                </c:pt>
                <c:pt idx="322">
                  <c:v>4.0751443086678128E-2</c:v>
                </c:pt>
                <c:pt idx="323">
                  <c:v>4.0820644023461097E-2</c:v>
                </c:pt>
                <c:pt idx="324">
                  <c:v>4.081273534497161E-2</c:v>
                </c:pt>
                <c:pt idx="325">
                  <c:v>4.0819655438649911E-2</c:v>
                </c:pt>
                <c:pt idx="326">
                  <c:v>4.0789009309503167E-2</c:v>
                </c:pt>
                <c:pt idx="327">
                  <c:v>4.081273534497161E-2</c:v>
                </c:pt>
                <c:pt idx="328">
                  <c:v>4.081273534497161E-2</c:v>
                </c:pt>
                <c:pt idx="329">
                  <c:v>4.0816689684216353E-2</c:v>
                </c:pt>
                <c:pt idx="330">
                  <c:v>4.0816689684216353E-2</c:v>
                </c:pt>
                <c:pt idx="331">
                  <c:v>4.0816689684216353E-2</c:v>
                </c:pt>
                <c:pt idx="332">
                  <c:v>4.0816689684216353E-2</c:v>
                </c:pt>
                <c:pt idx="333">
                  <c:v>4.0816689684216353E-2</c:v>
                </c:pt>
                <c:pt idx="334">
                  <c:v>4.0816689684216353E-2</c:v>
                </c:pt>
                <c:pt idx="335">
                  <c:v>4.0816689684216353E-2</c:v>
                </c:pt>
                <c:pt idx="336">
                  <c:v>4.0816689684216353E-2</c:v>
                </c:pt>
                <c:pt idx="337">
                  <c:v>4.0816689684216353E-2</c:v>
                </c:pt>
                <c:pt idx="338">
                  <c:v>4.0816689684216353E-2</c:v>
                </c:pt>
                <c:pt idx="339">
                  <c:v>4.0820644023461097E-2</c:v>
                </c:pt>
                <c:pt idx="340">
                  <c:v>4.0820644023461097E-2</c:v>
                </c:pt>
                <c:pt idx="341">
                  <c:v>4.0816689684216353E-2</c:v>
                </c:pt>
                <c:pt idx="342">
                  <c:v>4.0816689684216353E-2</c:v>
                </c:pt>
                <c:pt idx="343">
                  <c:v>4.0816689684216353E-2</c:v>
                </c:pt>
                <c:pt idx="344">
                  <c:v>4.0816689684216353E-2</c:v>
                </c:pt>
                <c:pt idx="345">
                  <c:v>4.0816689684216353E-2</c:v>
                </c:pt>
                <c:pt idx="346">
                  <c:v>4.0816689684216353E-2</c:v>
                </c:pt>
                <c:pt idx="347">
                  <c:v>4.0816689684216353E-2</c:v>
                </c:pt>
                <c:pt idx="348">
                  <c:v>4.0816689684216353E-2</c:v>
                </c:pt>
                <c:pt idx="349">
                  <c:v>4.0816689684216353E-2</c:v>
                </c:pt>
                <c:pt idx="350">
                  <c:v>4.0816689684216353E-2</c:v>
                </c:pt>
                <c:pt idx="351">
                  <c:v>4.0816689684216353E-2</c:v>
                </c:pt>
                <c:pt idx="352">
                  <c:v>4.0816689684216353E-2</c:v>
                </c:pt>
                <c:pt idx="353">
                  <c:v>4.0816689684216353E-2</c:v>
                </c:pt>
                <c:pt idx="354">
                  <c:v>4.0816689684216353E-2</c:v>
                </c:pt>
                <c:pt idx="355">
                  <c:v>4.0816689684216353E-2</c:v>
                </c:pt>
                <c:pt idx="356">
                  <c:v>4.0816689684216353E-2</c:v>
                </c:pt>
                <c:pt idx="357">
                  <c:v>4.0847335813363098E-2</c:v>
                </c:pt>
                <c:pt idx="358">
                  <c:v>4.0816689684216353E-2</c:v>
                </c:pt>
                <c:pt idx="359">
                  <c:v>4.0816689684216353E-2</c:v>
                </c:pt>
                <c:pt idx="360">
                  <c:v>4.0816689684216353E-2</c:v>
                </c:pt>
                <c:pt idx="361">
                  <c:v>4.0816689684216353E-2</c:v>
                </c:pt>
                <c:pt idx="362">
                  <c:v>4.0816689684216353E-2</c:v>
                </c:pt>
                <c:pt idx="363">
                  <c:v>4.0816689684216353E-2</c:v>
                </c:pt>
                <c:pt idx="364">
                  <c:v>4.0816689684216353E-2</c:v>
                </c:pt>
                <c:pt idx="365">
                  <c:v>4.0816689684216353E-2</c:v>
                </c:pt>
                <c:pt idx="366">
                  <c:v>4.0816689684216353E-2</c:v>
                </c:pt>
                <c:pt idx="367">
                  <c:v>4.0816689684216353E-2</c:v>
                </c:pt>
                <c:pt idx="368">
                  <c:v>4.0816689684216353E-2</c:v>
                </c:pt>
                <c:pt idx="369">
                  <c:v>4.0816689684216353E-2</c:v>
                </c:pt>
                <c:pt idx="370">
                  <c:v>4.0816689684216353E-2</c:v>
                </c:pt>
                <c:pt idx="371">
                  <c:v>4.0816689684216353E-2</c:v>
                </c:pt>
                <c:pt idx="372">
                  <c:v>4.0816689684216353E-2</c:v>
                </c:pt>
                <c:pt idx="373">
                  <c:v>4.0816689684216353E-2</c:v>
                </c:pt>
                <c:pt idx="374">
                  <c:v>4.0816689684216353E-2</c:v>
                </c:pt>
                <c:pt idx="375">
                  <c:v>4.0816689684216353E-2</c:v>
                </c:pt>
                <c:pt idx="376">
                  <c:v>4.0816689684216353E-2</c:v>
                </c:pt>
                <c:pt idx="377">
                  <c:v>4.0816689684216353E-2</c:v>
                </c:pt>
                <c:pt idx="378">
                  <c:v>4.0816689684216353E-2</c:v>
                </c:pt>
                <c:pt idx="379">
                  <c:v>4.0816689684216353E-2</c:v>
                </c:pt>
                <c:pt idx="380">
                  <c:v>4.0816689684216353E-2</c:v>
                </c:pt>
                <c:pt idx="381">
                  <c:v>4.0816689684216353E-2</c:v>
                </c:pt>
                <c:pt idx="382">
                  <c:v>4.0786043555069609E-2</c:v>
                </c:pt>
                <c:pt idx="383">
                  <c:v>4.0786043555069609E-2</c:v>
                </c:pt>
                <c:pt idx="384">
                  <c:v>4.0786043555069609E-2</c:v>
                </c:pt>
                <c:pt idx="385">
                  <c:v>4.0786043555069609E-2</c:v>
                </c:pt>
                <c:pt idx="386">
                  <c:v>4.0786043555069609E-2</c:v>
                </c:pt>
                <c:pt idx="387">
                  <c:v>4.0786043555069609E-2</c:v>
                </c:pt>
                <c:pt idx="388">
                  <c:v>4.0786043555069609E-2</c:v>
                </c:pt>
                <c:pt idx="389">
                  <c:v>4.0786043555069609E-2</c:v>
                </c:pt>
                <c:pt idx="390">
                  <c:v>4.0786043555069609E-2</c:v>
                </c:pt>
                <c:pt idx="391">
                  <c:v>4.0786043555069609E-2</c:v>
                </c:pt>
                <c:pt idx="392">
                  <c:v>4.0786043555069609E-2</c:v>
                </c:pt>
                <c:pt idx="393">
                  <c:v>4.0786043555069609E-2</c:v>
                </c:pt>
                <c:pt idx="394">
                  <c:v>4.0786043555069609E-2</c:v>
                </c:pt>
                <c:pt idx="395">
                  <c:v>4.0786043555069609E-2</c:v>
                </c:pt>
                <c:pt idx="396">
                  <c:v>4.0816689684216353E-2</c:v>
                </c:pt>
                <c:pt idx="397">
                  <c:v>4.0816689684216353E-2</c:v>
                </c:pt>
                <c:pt idx="398">
                  <c:v>4.0816689684216353E-2</c:v>
                </c:pt>
                <c:pt idx="399">
                  <c:v>4.0816689684216353E-2</c:v>
                </c:pt>
                <c:pt idx="400">
                  <c:v>4.0814712514593982E-2</c:v>
                </c:pt>
                <c:pt idx="401">
                  <c:v>4.0814712514593982E-2</c:v>
                </c:pt>
                <c:pt idx="402">
                  <c:v>4.0814712514593982E-2</c:v>
                </c:pt>
                <c:pt idx="403">
                  <c:v>4.0814712514593982E-2</c:v>
                </c:pt>
                <c:pt idx="404">
                  <c:v>4.0814712514593982E-2</c:v>
                </c:pt>
                <c:pt idx="405">
                  <c:v>4.0814712514593982E-2</c:v>
                </c:pt>
                <c:pt idx="406">
                  <c:v>4.0814712514593982E-2</c:v>
                </c:pt>
                <c:pt idx="407">
                  <c:v>4.0814712514593982E-2</c:v>
                </c:pt>
                <c:pt idx="408">
                  <c:v>4.0784066385447237E-2</c:v>
                </c:pt>
                <c:pt idx="409">
                  <c:v>4.0784066385447237E-2</c:v>
                </c:pt>
                <c:pt idx="410">
                  <c:v>4.0784066385447237E-2</c:v>
                </c:pt>
                <c:pt idx="411">
                  <c:v>4.0784066385447237E-2</c:v>
                </c:pt>
                <c:pt idx="412">
                  <c:v>4.0784066385447237E-2</c:v>
                </c:pt>
                <c:pt idx="413">
                  <c:v>4.0784066385447237E-2</c:v>
                </c:pt>
                <c:pt idx="414">
                  <c:v>4.0784066385447237E-2</c:v>
                </c:pt>
                <c:pt idx="415">
                  <c:v>4.0784066385447237E-2</c:v>
                </c:pt>
                <c:pt idx="416">
                  <c:v>4.0784066385447237E-2</c:v>
                </c:pt>
                <c:pt idx="417">
                  <c:v>4.0784066385447237E-2</c:v>
                </c:pt>
                <c:pt idx="418">
                  <c:v>4.0784066385447237E-2</c:v>
                </c:pt>
                <c:pt idx="419">
                  <c:v>4.0784066385447237E-2</c:v>
                </c:pt>
                <c:pt idx="420">
                  <c:v>4.07534202563005E-2</c:v>
                </c:pt>
                <c:pt idx="421">
                  <c:v>4.07534202563005E-2</c:v>
                </c:pt>
                <c:pt idx="422">
                  <c:v>4.07534202563005E-2</c:v>
                </c:pt>
                <c:pt idx="423">
                  <c:v>4.07534202563005E-2</c:v>
                </c:pt>
                <c:pt idx="424">
                  <c:v>4.07534202563005E-2</c:v>
                </c:pt>
                <c:pt idx="425">
                  <c:v>4.07534202563005E-2</c:v>
                </c:pt>
                <c:pt idx="426">
                  <c:v>4.1285278884718161E-2</c:v>
                </c:pt>
                <c:pt idx="427">
                  <c:v>4.1305050580941867E-2</c:v>
                </c:pt>
                <c:pt idx="428">
                  <c:v>4.1305050580941867E-2</c:v>
                </c:pt>
                <c:pt idx="429">
                  <c:v>4.1301096241697123E-2</c:v>
                </c:pt>
                <c:pt idx="430">
                  <c:v>4.1305050580941867E-2</c:v>
                </c:pt>
                <c:pt idx="431">
                  <c:v>3.2098360234373687E-2</c:v>
                </c:pt>
                <c:pt idx="432">
                  <c:v>3.8241426251078792E-2</c:v>
                </c:pt>
                <c:pt idx="433">
                  <c:v>2.6190577402730668E-2</c:v>
                </c:pt>
                <c:pt idx="434">
                  <c:v>4.0965965990705323E-2</c:v>
                </c:pt>
                <c:pt idx="435">
                  <c:v>4.2153256348938802E-2</c:v>
                </c:pt>
                <c:pt idx="436">
                  <c:v>4.3978183910386763E-2</c:v>
                </c:pt>
                <c:pt idx="437">
                  <c:v>4.5502581689234413E-2</c:v>
                </c:pt>
                <c:pt idx="438">
                  <c:v>4.3872405335589941E-2</c:v>
                </c:pt>
                <c:pt idx="439">
                  <c:v>4.3827919019086607E-2</c:v>
                </c:pt>
                <c:pt idx="440">
                  <c:v>4.3157658517103015E-2</c:v>
                </c:pt>
                <c:pt idx="441">
                  <c:v>4.0134566164498536E-2</c:v>
                </c:pt>
                <c:pt idx="442">
                  <c:v>4.2633708567174834E-2</c:v>
                </c:pt>
                <c:pt idx="443">
                  <c:v>3.6399692747840683E-2</c:v>
                </c:pt>
                <c:pt idx="444">
                  <c:v>4.0957068727404657E-2</c:v>
                </c:pt>
                <c:pt idx="445">
                  <c:v>4.4948974194970674E-2</c:v>
                </c:pt>
                <c:pt idx="446">
                  <c:v>4.220960568317636E-2</c:v>
                </c:pt>
                <c:pt idx="447">
                  <c:v>4.4349891799392416E-2</c:v>
                </c:pt>
                <c:pt idx="448">
                  <c:v>4.0103920035351792E-2</c:v>
                </c:pt>
                <c:pt idx="449">
                  <c:v>4.3772558269660235E-2</c:v>
                </c:pt>
                <c:pt idx="450">
                  <c:v>4.1712347523150187E-2</c:v>
                </c:pt>
                <c:pt idx="451">
                  <c:v>3.8818759780810973E-2</c:v>
                </c:pt>
                <c:pt idx="452">
                  <c:v>4.2865037412992177E-2</c:v>
                </c:pt>
                <c:pt idx="453">
                  <c:v>4.3318797841326209E-2</c:v>
                </c:pt>
                <c:pt idx="454">
                  <c:v>3.8187054086463605E-2</c:v>
                </c:pt>
                <c:pt idx="455">
                  <c:v>4.2056375037442653E-2</c:v>
                </c:pt>
                <c:pt idx="456">
                  <c:v>4.5133839554662311E-2</c:v>
                </c:pt>
                <c:pt idx="457">
                  <c:v>4.4674147617461177E-2</c:v>
                </c:pt>
                <c:pt idx="458">
                  <c:v>4.2176982384407251E-2</c:v>
                </c:pt>
                <c:pt idx="459">
                  <c:v>4.2597130929160981E-2</c:v>
                </c:pt>
                <c:pt idx="460">
                  <c:v>4.2292646807315926E-2</c:v>
                </c:pt>
                <c:pt idx="461">
                  <c:v>4.512593087617283E-2</c:v>
                </c:pt>
                <c:pt idx="462">
                  <c:v>4.4809583736593557E-2</c:v>
                </c:pt>
                <c:pt idx="463">
                  <c:v>4.4413161227308269E-2</c:v>
                </c:pt>
                <c:pt idx="464">
                  <c:v>4.2043523434897243E-2</c:v>
                </c:pt>
                <c:pt idx="465">
                  <c:v>4.2635685736797206E-2</c:v>
                </c:pt>
                <c:pt idx="466">
                  <c:v>4.0867107509586803E-2</c:v>
                </c:pt>
                <c:pt idx="467">
                  <c:v>4.0963988821082958E-2</c:v>
                </c:pt>
                <c:pt idx="468">
                  <c:v>3.9556244049955169E-2</c:v>
                </c:pt>
                <c:pt idx="469">
                  <c:v>4.302321098278182E-2</c:v>
                </c:pt>
                <c:pt idx="470">
                  <c:v>4.0785054970258423E-2</c:v>
                </c:pt>
                <c:pt idx="471">
                  <c:v>3.9999130045366156E-2</c:v>
                </c:pt>
                <c:pt idx="472">
                  <c:v>3.9348641239606269E-2</c:v>
                </c:pt>
                <c:pt idx="473">
                  <c:v>3.951867782713013E-2</c:v>
                </c:pt>
                <c:pt idx="474">
                  <c:v>4.3991035512932174E-2</c:v>
                </c:pt>
                <c:pt idx="475">
                  <c:v>4.3251574074165612E-2</c:v>
                </c:pt>
                <c:pt idx="476">
                  <c:v>4.2064283715932134E-2</c:v>
                </c:pt>
                <c:pt idx="477">
                  <c:v>3.2171515510401393E-2</c:v>
                </c:pt>
                <c:pt idx="478">
                  <c:v>3.2816072807294178E-2</c:v>
                </c:pt>
                <c:pt idx="479">
                  <c:v>3.6334446150302457E-2</c:v>
                </c:pt>
                <c:pt idx="480">
                  <c:v>4.0424221514175809E-2</c:v>
                </c:pt>
                <c:pt idx="481">
                  <c:v>4.3453245375647397E-2</c:v>
                </c:pt>
                <c:pt idx="482">
                  <c:v>4.2341087463064003E-2</c:v>
                </c:pt>
                <c:pt idx="483">
                  <c:v>4.131493642905372E-2</c:v>
                </c:pt>
                <c:pt idx="484">
                  <c:v>4.2189833986952655E-2</c:v>
                </c:pt>
                <c:pt idx="485">
                  <c:v>3.4580696695259837E-2</c:v>
                </c:pt>
                <c:pt idx="486">
                  <c:v>4.2807699493943432E-2</c:v>
                </c:pt>
                <c:pt idx="487">
                  <c:v>3.8573590747637033E-2</c:v>
                </c:pt>
                <c:pt idx="488">
                  <c:v>3.8479675190574436E-2</c:v>
                </c:pt>
                <c:pt idx="489">
                  <c:v>3.7845992326604697E-2</c:v>
                </c:pt>
                <c:pt idx="490">
                  <c:v>4.4859012977152814E-2</c:v>
                </c:pt>
                <c:pt idx="491">
                  <c:v>4.427673652336471E-2</c:v>
                </c:pt>
                <c:pt idx="492">
                  <c:v>4.2698955164713059E-2</c:v>
                </c:pt>
                <c:pt idx="493">
                  <c:v>4.2759258838195355E-2</c:v>
                </c:pt>
                <c:pt idx="494">
                  <c:v>4.3585715740346219E-2</c:v>
                </c:pt>
                <c:pt idx="495">
                  <c:v>4.3768603930415491E-2</c:v>
                </c:pt>
                <c:pt idx="496">
                  <c:v>4.4191718229602779E-2</c:v>
                </c:pt>
                <c:pt idx="497">
                  <c:v>4.3631190641660746E-2</c:v>
                </c:pt>
                <c:pt idx="498">
                  <c:v>3.9556244049955169E-2</c:v>
                </c:pt>
                <c:pt idx="499">
                  <c:v>3.9928940523772008E-2</c:v>
                </c:pt>
                <c:pt idx="500">
                  <c:v>4.0345134729280994E-2</c:v>
                </c:pt>
                <c:pt idx="501">
                  <c:v>4.1373262932913643E-2</c:v>
                </c:pt>
                <c:pt idx="502">
                  <c:v>4.1677747054758699E-2</c:v>
                </c:pt>
                <c:pt idx="503">
                  <c:v>4.2808688078754618E-2</c:v>
                </c:pt>
                <c:pt idx="504">
                  <c:v>4.0856233076663764E-2</c:v>
                </c:pt>
                <c:pt idx="505">
                  <c:v>4.0508251223126561E-2</c:v>
                </c:pt>
                <c:pt idx="506">
                  <c:v>4.2843288547146106E-2</c:v>
                </c:pt>
                <c:pt idx="507">
                  <c:v>4.3703357332877266E-2</c:v>
                </c:pt>
                <c:pt idx="508">
                  <c:v>3.8866211851747864E-2</c:v>
                </c:pt>
                <c:pt idx="509">
                  <c:v>3.7216263801879694E-2</c:v>
                </c:pt>
                <c:pt idx="510">
                  <c:v>3.5278637571956616E-2</c:v>
                </c:pt>
                <c:pt idx="511">
                  <c:v>3.8559750560280444E-2</c:v>
                </c:pt>
                <c:pt idx="512">
                  <c:v>4.2126564559036801E-2</c:v>
                </c:pt>
                <c:pt idx="513">
                  <c:v>4.3568909798556071E-2</c:v>
                </c:pt>
                <c:pt idx="514">
                  <c:v>3.8415417177847397E-2</c:v>
                </c:pt>
                <c:pt idx="515">
                  <c:v>4.0775169122146571E-2</c:v>
                </c:pt>
                <c:pt idx="516">
                  <c:v>3.7211320877823771E-2</c:v>
                </c:pt>
                <c:pt idx="517">
                  <c:v>3.949198603722813E-2</c:v>
                </c:pt>
                <c:pt idx="518">
                  <c:v>4.4600992341433471E-2</c:v>
                </c:pt>
                <c:pt idx="519">
                  <c:v>4.11419340870963E-2</c:v>
                </c:pt>
                <c:pt idx="520">
                  <c:v>4.2095918429890057E-2</c:v>
                </c:pt>
                <c:pt idx="521">
                  <c:v>4.2252114830057329E-2</c:v>
                </c:pt>
                <c:pt idx="522">
                  <c:v>4.2671274789999873E-2</c:v>
                </c:pt>
                <c:pt idx="523">
                  <c:v>4.5192166058522242E-2</c:v>
                </c:pt>
                <c:pt idx="524">
                  <c:v>4.2497283863231268E-2</c:v>
                </c:pt>
                <c:pt idx="525">
                  <c:v>3.9845899399632442E-2</c:v>
                </c:pt>
                <c:pt idx="526">
                  <c:v>4.0553726124441081E-2</c:v>
                </c:pt>
                <c:pt idx="527">
                  <c:v>4.2479489336629934E-2</c:v>
                </c:pt>
                <c:pt idx="528">
                  <c:v>3.9924986184527264E-2</c:v>
                </c:pt>
                <c:pt idx="529">
                  <c:v>4.3343512461605838E-2</c:v>
                </c:pt>
                <c:pt idx="530">
                  <c:v>3.8838531477034678E-2</c:v>
                </c:pt>
                <c:pt idx="531">
                  <c:v>4.1605580363542179E-2</c:v>
                </c:pt>
                <c:pt idx="532">
                  <c:v>4.2715761106503207E-2</c:v>
                </c:pt>
                <c:pt idx="533">
                  <c:v>4.6369570568643867E-2</c:v>
                </c:pt>
                <c:pt idx="534">
                  <c:v>5.6882181450787751E-2</c:v>
                </c:pt>
                <c:pt idx="535">
                  <c:v>5.8460951394250588E-2</c:v>
                </c:pt>
                <c:pt idx="536">
                  <c:v>8.4076172436871446E-2</c:v>
                </c:pt>
                <c:pt idx="537">
                  <c:v>9.1617097376592488E-2</c:v>
                </c:pt>
                <c:pt idx="538">
                  <c:v>9.1591394171501667E-2</c:v>
                </c:pt>
                <c:pt idx="539">
                  <c:v>9.3284839953061999E-2</c:v>
                </c:pt>
                <c:pt idx="540">
                  <c:v>9.3315486082208729E-2</c:v>
                </c:pt>
                <c:pt idx="541">
                  <c:v>9.330065731004096E-2</c:v>
                </c:pt>
                <c:pt idx="542">
                  <c:v>9.3284839953061999E-2</c:v>
                </c:pt>
                <c:pt idx="543">
                  <c:v>9.3284839953061999E-2</c:v>
                </c:pt>
                <c:pt idx="544">
                  <c:v>9.3346132211355473E-2</c:v>
                </c:pt>
                <c:pt idx="545">
                  <c:v>9.3346132211355473E-2</c:v>
                </c:pt>
                <c:pt idx="546">
                  <c:v>9.3284839953061999E-2</c:v>
                </c:pt>
                <c:pt idx="547">
                  <c:v>9.3261113917593549E-2</c:v>
                </c:pt>
                <c:pt idx="548">
                  <c:v>9.3315486082208729E-2</c:v>
                </c:pt>
                <c:pt idx="549">
                  <c:v>9.3315486082208729E-2</c:v>
                </c:pt>
                <c:pt idx="550">
                  <c:v>9.3315486082208729E-2</c:v>
                </c:pt>
                <c:pt idx="551">
                  <c:v>9.3315486082208729E-2</c:v>
                </c:pt>
                <c:pt idx="552">
                  <c:v>9.3315486082208729E-2</c:v>
                </c:pt>
                <c:pt idx="553">
                  <c:v>9.3315486082208729E-2</c:v>
                </c:pt>
                <c:pt idx="554">
                  <c:v>9.3315486082208729E-2</c:v>
                </c:pt>
                <c:pt idx="555">
                  <c:v>9.3315486082208729E-2</c:v>
                </c:pt>
                <c:pt idx="556">
                  <c:v>9.3315486082208729E-2</c:v>
                </c:pt>
                <c:pt idx="557">
                  <c:v>9.3315486082208729E-2</c:v>
                </c:pt>
                <c:pt idx="558">
                  <c:v>9.3315486082208729E-2</c:v>
                </c:pt>
                <c:pt idx="559">
                  <c:v>9.3315486082208729E-2</c:v>
                </c:pt>
                <c:pt idx="560">
                  <c:v>9.3315486082208729E-2</c:v>
                </c:pt>
                <c:pt idx="561">
                  <c:v>9.3315486082208729E-2</c:v>
                </c:pt>
                <c:pt idx="562">
                  <c:v>9.3315486082208729E-2</c:v>
                </c:pt>
                <c:pt idx="563">
                  <c:v>9.3315486082208729E-2</c:v>
                </c:pt>
                <c:pt idx="564">
                  <c:v>9.3315486082208729E-2</c:v>
                </c:pt>
                <c:pt idx="565">
                  <c:v>9.3315486082208729E-2</c:v>
                </c:pt>
                <c:pt idx="566">
                  <c:v>9.3315486082208729E-2</c:v>
                </c:pt>
                <c:pt idx="567">
                  <c:v>9.3315486082208729E-2</c:v>
                </c:pt>
                <c:pt idx="568">
                  <c:v>9.3315486082208729E-2</c:v>
                </c:pt>
                <c:pt idx="569">
                  <c:v>9.3315486082208729E-2</c:v>
                </c:pt>
                <c:pt idx="570">
                  <c:v>9.3315486082208729E-2</c:v>
                </c:pt>
                <c:pt idx="571">
                  <c:v>9.3315486082208729E-2</c:v>
                </c:pt>
                <c:pt idx="572">
                  <c:v>9.3315486082208729E-2</c:v>
                </c:pt>
                <c:pt idx="573">
                  <c:v>9.3315486082208729E-2</c:v>
                </c:pt>
                <c:pt idx="574">
                  <c:v>9.3315486082208729E-2</c:v>
                </c:pt>
                <c:pt idx="575">
                  <c:v>9.3284839953061999E-2</c:v>
                </c:pt>
                <c:pt idx="576">
                  <c:v>9.3284839953061999E-2</c:v>
                </c:pt>
                <c:pt idx="577">
                  <c:v>9.3284839953061999E-2</c:v>
                </c:pt>
                <c:pt idx="578">
                  <c:v>9.3284839953061999E-2</c:v>
                </c:pt>
                <c:pt idx="579">
                  <c:v>9.3284839953061999E-2</c:v>
                </c:pt>
                <c:pt idx="580">
                  <c:v>9.3284839953061999E-2</c:v>
                </c:pt>
                <c:pt idx="581">
                  <c:v>9.3284839953061999E-2</c:v>
                </c:pt>
                <c:pt idx="582">
                  <c:v>9.3284839953061999E-2</c:v>
                </c:pt>
                <c:pt idx="583">
                  <c:v>9.3284839953061999E-2</c:v>
                </c:pt>
                <c:pt idx="584">
                  <c:v>9.3254193823915255E-2</c:v>
                </c:pt>
                <c:pt idx="585">
                  <c:v>9.3254193823915255E-2</c:v>
                </c:pt>
                <c:pt idx="586">
                  <c:v>9.3254193823915255E-2</c:v>
                </c:pt>
                <c:pt idx="587">
                  <c:v>9.3254193823915255E-2</c:v>
                </c:pt>
                <c:pt idx="588">
                  <c:v>9.3254193823915255E-2</c:v>
                </c:pt>
                <c:pt idx="589">
                  <c:v>9.3254193823915255E-2</c:v>
                </c:pt>
                <c:pt idx="590">
                  <c:v>9.3254193823915255E-2</c:v>
                </c:pt>
                <c:pt idx="591">
                  <c:v>9.3254193823915255E-2</c:v>
                </c:pt>
                <c:pt idx="592">
                  <c:v>9.3254193823915255E-2</c:v>
                </c:pt>
                <c:pt idx="593">
                  <c:v>9.3254193823915255E-2</c:v>
                </c:pt>
                <c:pt idx="594">
                  <c:v>9.3254193823915255E-2</c:v>
                </c:pt>
                <c:pt idx="595">
                  <c:v>9.3254193823915255E-2</c:v>
                </c:pt>
                <c:pt idx="596">
                  <c:v>9.3254193823915255E-2</c:v>
                </c:pt>
                <c:pt idx="597">
                  <c:v>9.3254193823915255E-2</c:v>
                </c:pt>
                <c:pt idx="598">
                  <c:v>9.3254193823915255E-2</c:v>
                </c:pt>
                <c:pt idx="599">
                  <c:v>9.3254193823915255E-2</c:v>
                </c:pt>
                <c:pt idx="600">
                  <c:v>9.3254193823915255E-2</c:v>
                </c:pt>
                <c:pt idx="601">
                  <c:v>9.3254193823915255E-2</c:v>
                </c:pt>
                <c:pt idx="602">
                  <c:v>9.3254193823915255E-2</c:v>
                </c:pt>
                <c:pt idx="603">
                  <c:v>9.3254193823915255E-2</c:v>
                </c:pt>
                <c:pt idx="604">
                  <c:v>9.3254193823915255E-2</c:v>
                </c:pt>
                <c:pt idx="605">
                  <c:v>9.3254193823915255E-2</c:v>
                </c:pt>
                <c:pt idx="606">
                  <c:v>9.3254193823915255E-2</c:v>
                </c:pt>
                <c:pt idx="607">
                  <c:v>9.3254193823915255E-2</c:v>
                </c:pt>
                <c:pt idx="608">
                  <c:v>9.3254193823915255E-2</c:v>
                </c:pt>
                <c:pt idx="609">
                  <c:v>9.3250239484670511E-2</c:v>
                </c:pt>
                <c:pt idx="610">
                  <c:v>9.3250239484670511E-2</c:v>
                </c:pt>
                <c:pt idx="611">
                  <c:v>9.3250239484670511E-2</c:v>
                </c:pt>
                <c:pt idx="612">
                  <c:v>9.3250239484670511E-2</c:v>
                </c:pt>
                <c:pt idx="613">
                  <c:v>9.3250239484670511E-2</c:v>
                </c:pt>
                <c:pt idx="614">
                  <c:v>9.3250239484670511E-2</c:v>
                </c:pt>
                <c:pt idx="615">
                  <c:v>9.3250239484670511E-2</c:v>
                </c:pt>
                <c:pt idx="616">
                  <c:v>9.3250239484670511E-2</c:v>
                </c:pt>
                <c:pt idx="617">
                  <c:v>9.3250239484670511E-2</c:v>
                </c:pt>
                <c:pt idx="618">
                  <c:v>9.3250239484670511E-2</c:v>
                </c:pt>
                <c:pt idx="619">
                  <c:v>9.3250239484670511E-2</c:v>
                </c:pt>
                <c:pt idx="620">
                  <c:v>9.3250239484670511E-2</c:v>
                </c:pt>
                <c:pt idx="621">
                  <c:v>9.3250239484670511E-2</c:v>
                </c:pt>
                <c:pt idx="622">
                  <c:v>9.3250239484670511E-2</c:v>
                </c:pt>
                <c:pt idx="623">
                  <c:v>9.3250239484670511E-2</c:v>
                </c:pt>
                <c:pt idx="624">
                  <c:v>9.3250239484670511E-2</c:v>
                </c:pt>
                <c:pt idx="625">
                  <c:v>9.3250239484670511E-2</c:v>
                </c:pt>
                <c:pt idx="626">
                  <c:v>9.3250239484670511E-2</c:v>
                </c:pt>
                <c:pt idx="627">
                  <c:v>9.3250239484670511E-2</c:v>
                </c:pt>
                <c:pt idx="628">
                  <c:v>9.3250239484670511E-2</c:v>
                </c:pt>
                <c:pt idx="629">
                  <c:v>9.3250239484670511E-2</c:v>
                </c:pt>
                <c:pt idx="630">
                  <c:v>9.3250239484670511E-2</c:v>
                </c:pt>
                <c:pt idx="631">
                  <c:v>9.3250239484670511E-2</c:v>
                </c:pt>
                <c:pt idx="632">
                  <c:v>9.3250239484670511E-2</c:v>
                </c:pt>
                <c:pt idx="633">
                  <c:v>9.3250239484670511E-2</c:v>
                </c:pt>
                <c:pt idx="634">
                  <c:v>9.3250239484670511E-2</c:v>
                </c:pt>
                <c:pt idx="635">
                  <c:v>9.3250239484670511E-2</c:v>
                </c:pt>
                <c:pt idx="636">
                  <c:v>9.3250239484670511E-2</c:v>
                </c:pt>
                <c:pt idx="637">
                  <c:v>9.3250239484670511E-2</c:v>
                </c:pt>
                <c:pt idx="638">
                  <c:v>9.3250239484670511E-2</c:v>
                </c:pt>
                <c:pt idx="639">
                  <c:v>9.3250239484670511E-2</c:v>
                </c:pt>
                <c:pt idx="640">
                  <c:v>9.3250239484670511E-2</c:v>
                </c:pt>
                <c:pt idx="641">
                  <c:v>9.3250239484670511E-2</c:v>
                </c:pt>
                <c:pt idx="642">
                  <c:v>9.3250239484670511E-2</c:v>
                </c:pt>
                <c:pt idx="643">
                  <c:v>9.3250239484670511E-2</c:v>
                </c:pt>
                <c:pt idx="644">
                  <c:v>9.3250239484670511E-2</c:v>
                </c:pt>
                <c:pt idx="645">
                  <c:v>9.3250239484670511E-2</c:v>
                </c:pt>
                <c:pt idx="646">
                  <c:v>9.3250239484670511E-2</c:v>
                </c:pt>
                <c:pt idx="647">
                  <c:v>9.3250239484670511E-2</c:v>
                </c:pt>
                <c:pt idx="648">
                  <c:v>9.3250239484670511E-2</c:v>
                </c:pt>
                <c:pt idx="649">
                  <c:v>9.3250239484670511E-2</c:v>
                </c:pt>
                <c:pt idx="650">
                  <c:v>9.3250239484670511E-2</c:v>
                </c:pt>
                <c:pt idx="651">
                  <c:v>9.3250239484670511E-2</c:v>
                </c:pt>
                <c:pt idx="652">
                  <c:v>9.3250239484670511E-2</c:v>
                </c:pt>
                <c:pt idx="653">
                  <c:v>9.3250239484670511E-2</c:v>
                </c:pt>
                <c:pt idx="654">
                  <c:v>9.3250239484670511E-2</c:v>
                </c:pt>
                <c:pt idx="655">
                  <c:v>9.3250239484670511E-2</c:v>
                </c:pt>
                <c:pt idx="656">
                  <c:v>9.3250239484670511E-2</c:v>
                </c:pt>
                <c:pt idx="657">
                  <c:v>9.3250239484670511E-2</c:v>
                </c:pt>
                <c:pt idx="658">
                  <c:v>9.3250239484670511E-2</c:v>
                </c:pt>
                <c:pt idx="659">
                  <c:v>9.3219593355523767E-2</c:v>
                </c:pt>
                <c:pt idx="660">
                  <c:v>9.3219593355523767E-2</c:v>
                </c:pt>
                <c:pt idx="661">
                  <c:v>9.3219593355523767E-2</c:v>
                </c:pt>
                <c:pt idx="662">
                  <c:v>9.3219593355523767E-2</c:v>
                </c:pt>
                <c:pt idx="663">
                  <c:v>9.3219593355523767E-2</c:v>
                </c:pt>
                <c:pt idx="664">
                  <c:v>9.3219593355523767E-2</c:v>
                </c:pt>
                <c:pt idx="665">
                  <c:v>9.3219593355523767E-2</c:v>
                </c:pt>
                <c:pt idx="666">
                  <c:v>9.3219593355523767E-2</c:v>
                </c:pt>
                <c:pt idx="667">
                  <c:v>9.3219593355523767E-2</c:v>
                </c:pt>
                <c:pt idx="668">
                  <c:v>9.3219593355523767E-2</c:v>
                </c:pt>
                <c:pt idx="669">
                  <c:v>9.3219593355523767E-2</c:v>
                </c:pt>
                <c:pt idx="670">
                  <c:v>9.3219593355523767E-2</c:v>
                </c:pt>
                <c:pt idx="671">
                  <c:v>9.3219593355523767E-2</c:v>
                </c:pt>
                <c:pt idx="672">
                  <c:v>9.3219593355523767E-2</c:v>
                </c:pt>
                <c:pt idx="673">
                  <c:v>9.3219593355523767E-2</c:v>
                </c:pt>
                <c:pt idx="674">
                  <c:v>9.3219593355523767E-2</c:v>
                </c:pt>
                <c:pt idx="675">
                  <c:v>9.3219593355523767E-2</c:v>
                </c:pt>
                <c:pt idx="676">
                  <c:v>9.3219593355523767E-2</c:v>
                </c:pt>
                <c:pt idx="677">
                  <c:v>9.3219593355523767E-2</c:v>
                </c:pt>
                <c:pt idx="678">
                  <c:v>9.3219593355523767E-2</c:v>
                </c:pt>
                <c:pt idx="679">
                  <c:v>9.3219593355523767E-2</c:v>
                </c:pt>
                <c:pt idx="680">
                  <c:v>9.3219593355523767E-2</c:v>
                </c:pt>
                <c:pt idx="681">
                  <c:v>9.3219593355523767E-2</c:v>
                </c:pt>
                <c:pt idx="682">
                  <c:v>9.3219593355523767E-2</c:v>
                </c:pt>
                <c:pt idx="683">
                  <c:v>9.3219593355523767E-2</c:v>
                </c:pt>
                <c:pt idx="684">
                  <c:v>9.3219593355523767E-2</c:v>
                </c:pt>
                <c:pt idx="685">
                  <c:v>9.3219593355523767E-2</c:v>
                </c:pt>
                <c:pt idx="686">
                  <c:v>9.3219593355523767E-2</c:v>
                </c:pt>
                <c:pt idx="687">
                  <c:v>9.3219593355523767E-2</c:v>
                </c:pt>
                <c:pt idx="688">
                  <c:v>9.3219593355523767E-2</c:v>
                </c:pt>
                <c:pt idx="689">
                  <c:v>9.3219593355523767E-2</c:v>
                </c:pt>
                <c:pt idx="690">
                  <c:v>9.3219593355523767E-2</c:v>
                </c:pt>
                <c:pt idx="691">
                  <c:v>9.3219593355523767E-2</c:v>
                </c:pt>
                <c:pt idx="692">
                  <c:v>9.3219593355523767E-2</c:v>
                </c:pt>
                <c:pt idx="693">
                  <c:v>9.3219593355523767E-2</c:v>
                </c:pt>
                <c:pt idx="694">
                  <c:v>9.3219593355523767E-2</c:v>
                </c:pt>
                <c:pt idx="695">
                  <c:v>9.3219593355523767E-2</c:v>
                </c:pt>
                <c:pt idx="696">
                  <c:v>9.3219593355523767E-2</c:v>
                </c:pt>
                <c:pt idx="697">
                  <c:v>9.3219593355523767E-2</c:v>
                </c:pt>
                <c:pt idx="698">
                  <c:v>9.3219593355523767E-2</c:v>
                </c:pt>
                <c:pt idx="699">
                  <c:v>9.3219593355523767E-2</c:v>
                </c:pt>
                <c:pt idx="700">
                  <c:v>9.3219593355523767E-2</c:v>
                </c:pt>
                <c:pt idx="701">
                  <c:v>9.3219593355523767E-2</c:v>
                </c:pt>
                <c:pt idx="702">
                  <c:v>9.3219593355523767E-2</c:v>
                </c:pt>
                <c:pt idx="703">
                  <c:v>9.3219593355523767E-2</c:v>
                </c:pt>
                <c:pt idx="704">
                  <c:v>9.3219593355523767E-2</c:v>
                </c:pt>
                <c:pt idx="705">
                  <c:v>9.3219593355523767E-2</c:v>
                </c:pt>
                <c:pt idx="706">
                  <c:v>9.3219593355523767E-2</c:v>
                </c:pt>
                <c:pt idx="707">
                  <c:v>9.3219593355523767E-2</c:v>
                </c:pt>
                <c:pt idx="708">
                  <c:v>9.3219593355523767E-2</c:v>
                </c:pt>
                <c:pt idx="709">
                  <c:v>9.3219593355523767E-2</c:v>
                </c:pt>
                <c:pt idx="710">
                  <c:v>9.3219593355523767E-2</c:v>
                </c:pt>
                <c:pt idx="711">
                  <c:v>9.3219593355523767E-2</c:v>
                </c:pt>
                <c:pt idx="712">
                  <c:v>9.3219593355523767E-2</c:v>
                </c:pt>
                <c:pt idx="713">
                  <c:v>9.3219593355523767E-2</c:v>
                </c:pt>
                <c:pt idx="714">
                  <c:v>9.3219593355523767E-2</c:v>
                </c:pt>
                <c:pt idx="715">
                  <c:v>9.3219593355523767E-2</c:v>
                </c:pt>
                <c:pt idx="716">
                  <c:v>9.3219593355523767E-2</c:v>
                </c:pt>
                <c:pt idx="717">
                  <c:v>9.3219593355523767E-2</c:v>
                </c:pt>
                <c:pt idx="718">
                  <c:v>9.3219593355523767E-2</c:v>
                </c:pt>
                <c:pt idx="719">
                  <c:v>9.3219593355523767E-2</c:v>
                </c:pt>
                <c:pt idx="720">
                  <c:v>9.3219593355523767E-2</c:v>
                </c:pt>
                <c:pt idx="721">
                  <c:v>9.3219593355523767E-2</c:v>
                </c:pt>
                <c:pt idx="722">
                  <c:v>9.3219593355523767E-2</c:v>
                </c:pt>
                <c:pt idx="723">
                  <c:v>9.3219593355523767E-2</c:v>
                </c:pt>
                <c:pt idx="724">
                  <c:v>9.3219593355523767E-2</c:v>
                </c:pt>
                <c:pt idx="725">
                  <c:v>9.3219593355523767E-2</c:v>
                </c:pt>
                <c:pt idx="726">
                  <c:v>9.3219593355523767E-2</c:v>
                </c:pt>
                <c:pt idx="727">
                  <c:v>9.3771223680165133E-2</c:v>
                </c:pt>
                <c:pt idx="728">
                  <c:v>9.3771223680165133E-2</c:v>
                </c:pt>
                <c:pt idx="729">
                  <c:v>9.3771223680165133E-2</c:v>
                </c:pt>
                <c:pt idx="730">
                  <c:v>9.4137000060303677E-2</c:v>
                </c:pt>
                <c:pt idx="731">
                  <c:v>9.4169623359072793E-2</c:v>
                </c:pt>
                <c:pt idx="732">
                  <c:v>9.4169623359072793E-2</c:v>
                </c:pt>
                <c:pt idx="733">
                  <c:v>9.4169623359072793E-2</c:v>
                </c:pt>
                <c:pt idx="734">
                  <c:v>9.4200269488219524E-2</c:v>
                </c:pt>
                <c:pt idx="735">
                  <c:v>9.4200269488219524E-2</c:v>
                </c:pt>
                <c:pt idx="736">
                  <c:v>9.4200269488219524E-2</c:v>
                </c:pt>
                <c:pt idx="737">
                  <c:v>9.4200269488219524E-2</c:v>
                </c:pt>
                <c:pt idx="738">
                  <c:v>9.4200269488219524E-2</c:v>
                </c:pt>
                <c:pt idx="739">
                  <c:v>9.4200269488219524E-2</c:v>
                </c:pt>
                <c:pt idx="740">
                  <c:v>9.4200269488219524E-2</c:v>
                </c:pt>
                <c:pt idx="741">
                  <c:v>9.4200269488219524E-2</c:v>
                </c:pt>
                <c:pt idx="742">
                  <c:v>9.4200269488219524E-2</c:v>
                </c:pt>
                <c:pt idx="743">
                  <c:v>9.4200269488219524E-2</c:v>
                </c:pt>
                <c:pt idx="744">
                  <c:v>9.4200269488219524E-2</c:v>
                </c:pt>
                <c:pt idx="745">
                  <c:v>9.4200269488219524E-2</c:v>
                </c:pt>
                <c:pt idx="746">
                  <c:v>9.4169623359072793E-2</c:v>
                </c:pt>
                <c:pt idx="747">
                  <c:v>9.4169623359072793E-2</c:v>
                </c:pt>
                <c:pt idx="748">
                  <c:v>9.4169623359072793E-2</c:v>
                </c:pt>
                <c:pt idx="749">
                  <c:v>9.4169623359072793E-2</c:v>
                </c:pt>
                <c:pt idx="750">
                  <c:v>9.4169623359072793E-2</c:v>
                </c:pt>
                <c:pt idx="751">
                  <c:v>9.4169623359072793E-2</c:v>
                </c:pt>
                <c:pt idx="752">
                  <c:v>9.4169623359072793E-2</c:v>
                </c:pt>
                <c:pt idx="753">
                  <c:v>9.4169623359072793E-2</c:v>
                </c:pt>
                <c:pt idx="754">
                  <c:v>9.4169623359072793E-2</c:v>
                </c:pt>
                <c:pt idx="755">
                  <c:v>9.4169623359072793E-2</c:v>
                </c:pt>
                <c:pt idx="756">
                  <c:v>9.4169623359072793E-2</c:v>
                </c:pt>
                <c:pt idx="757">
                  <c:v>9.4169623359072793E-2</c:v>
                </c:pt>
                <c:pt idx="758">
                  <c:v>9.4169623359072793E-2</c:v>
                </c:pt>
                <c:pt idx="759">
                  <c:v>9.4169623359072793E-2</c:v>
                </c:pt>
                <c:pt idx="760">
                  <c:v>9.4169623359072793E-2</c:v>
                </c:pt>
                <c:pt idx="761">
                  <c:v>9.4169623359072793E-2</c:v>
                </c:pt>
                <c:pt idx="762">
                  <c:v>9.4169623359072793E-2</c:v>
                </c:pt>
                <c:pt idx="763">
                  <c:v>9.4169623359072793E-2</c:v>
                </c:pt>
                <c:pt idx="764">
                  <c:v>9.4169623359072793E-2</c:v>
                </c:pt>
                <c:pt idx="765">
                  <c:v>9.4169623359072793E-2</c:v>
                </c:pt>
                <c:pt idx="766">
                  <c:v>9.4169623359072793E-2</c:v>
                </c:pt>
                <c:pt idx="767">
                  <c:v>9.4169623359072793E-2</c:v>
                </c:pt>
                <c:pt idx="768">
                  <c:v>9.4169623359072793E-2</c:v>
                </c:pt>
                <c:pt idx="769">
                  <c:v>9.4169623359072793E-2</c:v>
                </c:pt>
                <c:pt idx="770">
                  <c:v>9.4169623359072793E-2</c:v>
                </c:pt>
                <c:pt idx="771">
                  <c:v>9.4169623359072793E-2</c:v>
                </c:pt>
                <c:pt idx="772">
                  <c:v>9.4169623359072793E-2</c:v>
                </c:pt>
                <c:pt idx="773">
                  <c:v>9.4169623359072793E-2</c:v>
                </c:pt>
                <c:pt idx="774">
                  <c:v>9.4169623359072793E-2</c:v>
                </c:pt>
                <c:pt idx="775">
                  <c:v>9.4169623359072793E-2</c:v>
                </c:pt>
                <c:pt idx="776">
                  <c:v>9.4169623359072793E-2</c:v>
                </c:pt>
                <c:pt idx="777">
                  <c:v>9.4169623359072793E-2</c:v>
                </c:pt>
                <c:pt idx="778">
                  <c:v>9.4169623359072793E-2</c:v>
                </c:pt>
                <c:pt idx="779">
                  <c:v>9.4169623359072793E-2</c:v>
                </c:pt>
                <c:pt idx="780">
                  <c:v>9.4169623359072793E-2</c:v>
                </c:pt>
                <c:pt idx="781">
                  <c:v>9.4169623359072793E-2</c:v>
                </c:pt>
                <c:pt idx="782">
                  <c:v>9.4169623359072793E-2</c:v>
                </c:pt>
                <c:pt idx="783">
                  <c:v>9.4169623359072793E-2</c:v>
                </c:pt>
                <c:pt idx="784">
                  <c:v>9.4169623359072793E-2</c:v>
                </c:pt>
                <c:pt idx="785">
                  <c:v>9.4169623359072793E-2</c:v>
                </c:pt>
                <c:pt idx="786">
                  <c:v>9.4169623359072793E-2</c:v>
                </c:pt>
                <c:pt idx="787">
                  <c:v>9.4169623359072793E-2</c:v>
                </c:pt>
                <c:pt idx="788">
                  <c:v>9.4169623359072793E-2</c:v>
                </c:pt>
                <c:pt idx="789">
                  <c:v>9.4169623359072793E-2</c:v>
                </c:pt>
                <c:pt idx="790">
                  <c:v>9.4169623359072793E-2</c:v>
                </c:pt>
                <c:pt idx="791">
                  <c:v>9.4169623359072793E-2</c:v>
                </c:pt>
                <c:pt idx="792">
                  <c:v>9.4169623359072793E-2</c:v>
                </c:pt>
                <c:pt idx="793">
                  <c:v>9.4169623359072793E-2</c:v>
                </c:pt>
                <c:pt idx="794">
                  <c:v>9.4169623359072793E-2</c:v>
                </c:pt>
                <c:pt idx="795">
                  <c:v>9.4200269488219524E-2</c:v>
                </c:pt>
                <c:pt idx="796">
                  <c:v>9.4200269488219524E-2</c:v>
                </c:pt>
                <c:pt idx="797">
                  <c:v>9.4200269488219524E-2</c:v>
                </c:pt>
                <c:pt idx="798">
                  <c:v>9.4230915617366268E-2</c:v>
                </c:pt>
                <c:pt idx="799">
                  <c:v>9.4261561746513012E-2</c:v>
                </c:pt>
                <c:pt idx="800">
                  <c:v>9.4215098260387306E-2</c:v>
                </c:pt>
                <c:pt idx="801">
                  <c:v>9.7469519458809134E-2</c:v>
                </c:pt>
                <c:pt idx="802">
                  <c:v>0.11623088200548269</c:v>
                </c:pt>
                <c:pt idx="803">
                  <c:v>0.12428488246220887</c:v>
                </c:pt>
                <c:pt idx="804">
                  <c:v>0.13957631232162224</c:v>
                </c:pt>
                <c:pt idx="805">
                  <c:v>0.15886063623341279</c:v>
                </c:pt>
                <c:pt idx="806">
                  <c:v>0.17175375934089074</c:v>
                </c:pt>
                <c:pt idx="807">
                  <c:v>0.18694731930399675</c:v>
                </c:pt>
                <c:pt idx="808">
                  <c:v>0.20105047022036543</c:v>
                </c:pt>
                <c:pt idx="809">
                  <c:v>0.2182785377248907</c:v>
                </c:pt>
                <c:pt idx="810">
                  <c:v>0.23356107032100337</c:v>
                </c:pt>
                <c:pt idx="811">
                  <c:v>0.24700681233793387</c:v>
                </c:pt>
                <c:pt idx="812">
                  <c:v>0.26639098331565414</c:v>
                </c:pt>
                <c:pt idx="813">
                  <c:v>0.28153807979263445</c:v>
                </c:pt>
                <c:pt idx="814">
                  <c:v>0.29499865058173275</c:v>
                </c:pt>
                <c:pt idx="815">
                  <c:v>0.31019913063851706</c:v>
                </c:pt>
                <c:pt idx="816">
                  <c:v>0.3277732028269571</c:v>
                </c:pt>
                <c:pt idx="817">
                  <c:v>0.34145917095300565</c:v>
                </c:pt>
                <c:pt idx="818">
                  <c:v>0.35643425367283971</c:v>
                </c:pt>
                <c:pt idx="819">
                  <c:v>0.37083101427813042</c:v>
                </c:pt>
                <c:pt idx="820">
                  <c:v>0.39187403056901954</c:v>
                </c:pt>
                <c:pt idx="821">
                  <c:v>0.40547596898611732</c:v>
                </c:pt>
                <c:pt idx="822">
                  <c:v>0.42706072975353593</c:v>
                </c:pt>
                <c:pt idx="823">
                  <c:v>0.43478849722257096</c:v>
                </c:pt>
                <c:pt idx="824">
                  <c:v>0.48110468421141084</c:v>
                </c:pt>
                <c:pt idx="825">
                  <c:v>0.48103548327462786</c:v>
                </c:pt>
                <c:pt idx="826">
                  <c:v>0.48108886685443186</c:v>
                </c:pt>
                <c:pt idx="827">
                  <c:v>0.48110468421141084</c:v>
                </c:pt>
                <c:pt idx="828">
                  <c:v>0.48112050156838981</c:v>
                </c:pt>
                <c:pt idx="829">
                  <c:v>0.48107403808226412</c:v>
                </c:pt>
                <c:pt idx="830">
                  <c:v>0.48112050156838981</c:v>
                </c:pt>
                <c:pt idx="831">
                  <c:v>0.48115114769753653</c:v>
                </c:pt>
                <c:pt idx="832">
                  <c:v>0.48111259288990033</c:v>
                </c:pt>
                <c:pt idx="833">
                  <c:v>0.48119761118366228</c:v>
                </c:pt>
                <c:pt idx="834">
                  <c:v>0.48120551986215171</c:v>
                </c:pt>
                <c:pt idx="835">
                  <c:v>0.48115806779121484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A0-4160-A612-0D6773E52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97560"/>
        <c:axId val="336295920"/>
      </c:scatterChart>
      <c:valAx>
        <c:axId val="336297560"/>
        <c:scaling>
          <c:orientation val="minMax"/>
          <c:max val="8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95920"/>
        <c:crosses val="autoZero"/>
        <c:crossBetween val="midCat"/>
      </c:valAx>
      <c:valAx>
        <c:axId val="3362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9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Sheet2!$A$3:$A$1588</c:f>
              <c:numCache>
                <c:formatCode>General</c:formatCode>
                <c:ptCount val="1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</c:numCache>
            </c:numRef>
          </c:xVal>
          <c:yVal>
            <c:numRef>
              <c:f>Sheet2!$C$3:$C$1588</c:f>
              <c:numCache>
                <c:formatCode>0.00%</c:formatCode>
                <c:ptCount val="1586"/>
                <c:pt idx="0">
                  <c:v>0.48408230166270078</c:v>
                </c:pt>
                <c:pt idx="1">
                  <c:v>0.48401507789554021</c:v>
                </c:pt>
                <c:pt idx="2">
                  <c:v>0.48409218751081262</c:v>
                </c:pt>
                <c:pt idx="3">
                  <c:v>0.48416830854127391</c:v>
                </c:pt>
                <c:pt idx="4">
                  <c:v>0.48420587476409893</c:v>
                </c:pt>
                <c:pt idx="5">
                  <c:v>0.48405264411836524</c:v>
                </c:pt>
                <c:pt idx="6">
                  <c:v>0.4839962947841277</c:v>
                </c:pt>
                <c:pt idx="7">
                  <c:v>0.4834328014417521</c:v>
                </c:pt>
                <c:pt idx="8">
                  <c:v>0.48341797266958431</c:v>
                </c:pt>
                <c:pt idx="9">
                  <c:v>0.47496458394913926</c:v>
                </c:pt>
                <c:pt idx="10">
                  <c:v>0.47017291336932443</c:v>
                </c:pt>
                <c:pt idx="11">
                  <c:v>0.46565211502777432</c:v>
                </c:pt>
                <c:pt idx="12">
                  <c:v>0.45939832751221643</c:v>
                </c:pt>
                <c:pt idx="13">
                  <c:v>0.45677264625370845</c:v>
                </c:pt>
                <c:pt idx="14">
                  <c:v>0.4504634979887242</c:v>
                </c:pt>
                <c:pt idx="15">
                  <c:v>0.44607022708781696</c:v>
                </c:pt>
                <c:pt idx="16">
                  <c:v>0.44126867065989023</c:v>
                </c:pt>
                <c:pt idx="17">
                  <c:v>0.43950009243267985</c:v>
                </c:pt>
                <c:pt idx="18">
                  <c:v>0.43281824769387878</c:v>
                </c:pt>
                <c:pt idx="19">
                  <c:v>0.42742749471848562</c:v>
                </c:pt>
                <c:pt idx="20">
                  <c:v>0.42275049997676828</c:v>
                </c:pt>
                <c:pt idx="21">
                  <c:v>0.42133286935752862</c:v>
                </c:pt>
                <c:pt idx="22">
                  <c:v>0.41511071655592868</c:v>
                </c:pt>
                <c:pt idx="23">
                  <c:v>0.41253743029241352</c:v>
                </c:pt>
                <c:pt idx="24">
                  <c:v>0.40776553140882232</c:v>
                </c:pt>
                <c:pt idx="25">
                  <c:v>0.40727519334247447</c:v>
                </c:pt>
                <c:pt idx="26">
                  <c:v>0.40003776393978729</c:v>
                </c:pt>
                <c:pt idx="27">
                  <c:v>0.39793800980082983</c:v>
                </c:pt>
                <c:pt idx="28">
                  <c:v>0.3922328868554798</c:v>
                </c:pt>
                <c:pt idx="29">
                  <c:v>0.3914677222116224</c:v>
                </c:pt>
                <c:pt idx="30">
                  <c:v>0.38501522914901631</c:v>
                </c:pt>
                <c:pt idx="31">
                  <c:v>0.38218787658902653</c:v>
                </c:pt>
                <c:pt idx="32">
                  <c:v>0.37644815317528496</c:v>
                </c:pt>
                <c:pt idx="33">
                  <c:v>0.37498900199397556</c:v>
                </c:pt>
                <c:pt idx="34">
                  <c:v>0.36616291679971369</c:v>
                </c:pt>
                <c:pt idx="35">
                  <c:v>0.36666116354455108</c:v>
                </c:pt>
                <c:pt idx="36">
                  <c:v>0.35959179355976539</c:v>
                </c:pt>
                <c:pt idx="37">
                  <c:v>0.35767789336531075</c:v>
                </c:pt>
                <c:pt idx="38">
                  <c:v>0.35295443513746766</c:v>
                </c:pt>
                <c:pt idx="39">
                  <c:v>0.35070243893758768</c:v>
                </c:pt>
                <c:pt idx="40">
                  <c:v>0.34732246746814532</c:v>
                </c:pt>
                <c:pt idx="41">
                  <c:v>0.34276904582782608</c:v>
                </c:pt>
                <c:pt idx="42">
                  <c:v>0.3416292075405295</c:v>
                </c:pt>
                <c:pt idx="43">
                  <c:v>0.33515199985764377</c:v>
                </c:pt>
                <c:pt idx="44">
                  <c:v>0.33326775720752472</c:v>
                </c:pt>
                <c:pt idx="45">
                  <c:v>0.32733921409484679</c:v>
                </c:pt>
                <c:pt idx="46">
                  <c:v>0.32629329136461283</c:v>
                </c:pt>
                <c:pt idx="47">
                  <c:v>0.31965494435750391</c:v>
                </c:pt>
                <c:pt idx="48">
                  <c:v>0.31738713080064496</c:v>
                </c:pt>
                <c:pt idx="49">
                  <c:v>0.31247287570424309</c:v>
                </c:pt>
                <c:pt idx="50">
                  <c:v>0.31100977018368892</c:v>
                </c:pt>
                <c:pt idx="51">
                  <c:v>0.30193851595625315</c:v>
                </c:pt>
                <c:pt idx="52">
                  <c:v>0.30194049312587551</c:v>
                </c:pt>
                <c:pt idx="53">
                  <c:v>0.29461606825980402</c:v>
                </c:pt>
                <c:pt idx="54">
                  <c:v>0.29169480014275162</c:v>
                </c:pt>
                <c:pt idx="55">
                  <c:v>0.28618640557482744</c:v>
                </c:pt>
                <c:pt idx="56">
                  <c:v>0.28496253757858014</c:v>
                </c:pt>
                <c:pt idx="57">
                  <c:v>0.28113374860485968</c:v>
                </c:pt>
                <c:pt idx="58">
                  <c:v>0.27611766927290576</c:v>
                </c:pt>
                <c:pt idx="59">
                  <c:v>0.27290674580617608</c:v>
                </c:pt>
                <c:pt idx="60">
                  <c:v>0.26729454983307743</c:v>
                </c:pt>
                <c:pt idx="61">
                  <c:v>0.26651159066261876</c:v>
                </c:pt>
                <c:pt idx="62">
                  <c:v>0.25929591012577763</c:v>
                </c:pt>
                <c:pt idx="63">
                  <c:v>0.25927218409030922</c:v>
                </c:pt>
                <c:pt idx="64">
                  <c:v>0.25281672527326954</c:v>
                </c:pt>
                <c:pt idx="65">
                  <c:v>0.25000815582469227</c:v>
                </c:pt>
                <c:pt idx="66">
                  <c:v>0.24917972175291905</c:v>
                </c:pt>
                <c:pt idx="67">
                  <c:v>0.24346075862021241</c:v>
                </c:pt>
                <c:pt idx="68">
                  <c:v>0.24023006345725903</c:v>
                </c:pt>
                <c:pt idx="69">
                  <c:v>0.23544234721668889</c:v>
                </c:pt>
                <c:pt idx="70">
                  <c:v>0.2336737689894785</c:v>
                </c:pt>
                <c:pt idx="71">
                  <c:v>0.22903928339464208</c:v>
                </c:pt>
                <c:pt idx="72">
                  <c:v>0.22817130593042143</c:v>
                </c:pt>
                <c:pt idx="73">
                  <c:v>0.22148946119162036</c:v>
                </c:pt>
                <c:pt idx="74">
                  <c:v>0.21949548562745971</c:v>
                </c:pt>
                <c:pt idx="75">
                  <c:v>0.21810256962849972</c:v>
                </c:pt>
                <c:pt idx="76">
                  <c:v>0.21235988046032464</c:v>
                </c:pt>
                <c:pt idx="77">
                  <c:v>0.2120267273789552</c:v>
                </c:pt>
                <c:pt idx="78">
                  <c:v>0.20441857867207355</c:v>
                </c:pt>
                <c:pt idx="79">
                  <c:v>0.20392033192723621</c:v>
                </c:pt>
                <c:pt idx="80">
                  <c:v>0.19835558802507447</c:v>
                </c:pt>
                <c:pt idx="81">
                  <c:v>0.19611347767330634</c:v>
                </c:pt>
                <c:pt idx="82">
                  <c:v>0.18983398695265766</c:v>
                </c:pt>
                <c:pt idx="83">
                  <c:v>0.18741491991968737</c:v>
                </c:pt>
                <c:pt idx="84">
                  <c:v>0.18665469819988592</c:v>
                </c:pt>
                <c:pt idx="85">
                  <c:v>0.1805254723705374</c:v>
                </c:pt>
                <c:pt idx="86">
                  <c:v>0.18036631021593658</c:v>
                </c:pt>
                <c:pt idx="87">
                  <c:v>0.17407297930793131</c:v>
                </c:pt>
                <c:pt idx="88">
                  <c:v>0.17183976621946384</c:v>
                </c:pt>
                <c:pt idx="89">
                  <c:v>0.16765706388333909</c:v>
                </c:pt>
                <c:pt idx="90">
                  <c:v>0.16542187362524924</c:v>
                </c:pt>
                <c:pt idx="91">
                  <c:v>0.16341801221297675</c:v>
                </c:pt>
                <c:pt idx="92">
                  <c:v>0.15718201922402023</c:v>
                </c:pt>
                <c:pt idx="93">
                  <c:v>0.15687654651736399</c:v>
                </c:pt>
                <c:pt idx="94">
                  <c:v>0.15081454445517609</c:v>
                </c:pt>
                <c:pt idx="95">
                  <c:v>0.14512721603642736</c:v>
                </c:pt>
                <c:pt idx="96">
                  <c:v>0.14364137306521596</c:v>
                </c:pt>
                <c:pt idx="97">
                  <c:v>0.13589778823920193</c:v>
                </c:pt>
                <c:pt idx="98">
                  <c:v>0.13637230894857086</c:v>
                </c:pt>
                <c:pt idx="99">
                  <c:v>0.12908940464456917</c:v>
                </c:pt>
                <c:pt idx="100">
                  <c:v>0.12910818775598168</c:v>
                </c:pt>
                <c:pt idx="101">
                  <c:v>0.12339812188657572</c:v>
                </c:pt>
                <c:pt idx="102">
                  <c:v>0.12075761185589992</c:v>
                </c:pt>
                <c:pt idx="103">
                  <c:v>0.12012195182230781</c:v>
                </c:pt>
                <c:pt idx="104">
                  <c:v>0.11447713255044006</c:v>
                </c:pt>
                <c:pt idx="105">
                  <c:v>0.11348755915444364</c:v>
                </c:pt>
                <c:pt idx="106">
                  <c:v>0.10558580075863998</c:v>
                </c:pt>
                <c:pt idx="107">
                  <c:v>0.10562336698146502</c:v>
                </c:pt>
                <c:pt idx="108">
                  <c:v>0.10372824989842291</c:v>
                </c:pt>
                <c:pt idx="109">
                  <c:v>9.8565860014413573E-2</c:v>
                </c:pt>
                <c:pt idx="110">
                  <c:v>9.7495222663899941E-2</c:v>
                </c:pt>
                <c:pt idx="111">
                  <c:v>9.0268667694135815E-2</c:v>
                </c:pt>
                <c:pt idx="112">
                  <c:v>8.9736809065718154E-2</c:v>
                </c:pt>
                <c:pt idx="113">
                  <c:v>8.7839714813053665E-2</c:v>
                </c:pt>
                <c:pt idx="114">
                  <c:v>8.0922586889190518E-2</c:v>
                </c:pt>
                <c:pt idx="115">
                  <c:v>8.20495735739417E-2</c:v>
                </c:pt>
                <c:pt idx="116">
                  <c:v>7.3822570775258098E-2</c:v>
                </c:pt>
                <c:pt idx="117">
                  <c:v>7.2733150313331954E-2</c:v>
                </c:pt>
                <c:pt idx="118">
                  <c:v>7.3132538577050793E-2</c:v>
                </c:pt>
                <c:pt idx="119">
                  <c:v>6.6336018000152236E-2</c:v>
                </c:pt>
                <c:pt idx="120">
                  <c:v>6.531777564463144E-2</c:v>
                </c:pt>
                <c:pt idx="121">
                  <c:v>5.735867932977904E-2</c:v>
                </c:pt>
                <c:pt idx="122">
                  <c:v>5.6822866362116642E-2</c:v>
                </c:pt>
                <c:pt idx="123">
                  <c:v>5.6191160667769267E-2</c:v>
                </c:pt>
                <c:pt idx="124">
                  <c:v>5.0904209097550585E-2</c:v>
                </c:pt>
                <c:pt idx="125">
                  <c:v>4.9868172215428448E-2</c:v>
                </c:pt>
                <c:pt idx="126">
                  <c:v>4.2698955164713059E-2</c:v>
                </c:pt>
                <c:pt idx="127">
                  <c:v>4.1491893110255876E-2</c:v>
                </c:pt>
                <c:pt idx="128">
                  <c:v>3.5510955002585151E-2</c:v>
                </c:pt>
                <c:pt idx="129">
                  <c:v>3.4195148618897588E-2</c:v>
                </c:pt>
                <c:pt idx="130">
                  <c:v>3.3808611957724159E-2</c:v>
                </c:pt>
                <c:pt idx="131">
                  <c:v>2.6858860735091895E-2</c:v>
                </c:pt>
                <c:pt idx="132">
                  <c:v>4.0159280784778165E-2</c:v>
                </c:pt>
                <c:pt idx="133">
                  <c:v>3.9457385568836642E-2</c:v>
                </c:pt>
                <c:pt idx="134">
                  <c:v>3.3098808063293156E-2</c:v>
                </c:pt>
                <c:pt idx="135">
                  <c:v>3.2478965386680006E-2</c:v>
                </c:pt>
                <c:pt idx="136">
                  <c:v>2.8203336078303824E-2</c:v>
                </c:pt>
                <c:pt idx="137">
                  <c:v>2.9932370913066816E-2</c:v>
                </c:pt>
                <c:pt idx="138">
                  <c:v>3.1074186369985775E-2</c:v>
                </c:pt>
                <c:pt idx="139">
                  <c:v>3.2340563513114075E-2</c:v>
                </c:pt>
                <c:pt idx="140">
                  <c:v>3.1582318962934987E-2</c:v>
                </c:pt>
                <c:pt idx="141">
                  <c:v>3.0663923673343897E-2</c:v>
                </c:pt>
                <c:pt idx="142">
                  <c:v>2.9486519163222272E-2</c:v>
                </c:pt>
                <c:pt idx="143">
                  <c:v>2.9986743077682006E-2</c:v>
                </c:pt>
                <c:pt idx="144">
                  <c:v>3.2430524730931928E-2</c:v>
                </c:pt>
                <c:pt idx="145">
                  <c:v>3.4853546103146962E-2</c:v>
                </c:pt>
                <c:pt idx="146">
                  <c:v>3.5270728893467135E-2</c:v>
                </c:pt>
                <c:pt idx="147">
                  <c:v>2.7696192070165795E-2</c:v>
                </c:pt>
                <c:pt idx="148">
                  <c:v>2.943511275304064E-2</c:v>
                </c:pt>
                <c:pt idx="149">
                  <c:v>2.9479599069543977E-2</c:v>
                </c:pt>
                <c:pt idx="150">
                  <c:v>3.3699867628493779E-2</c:v>
                </c:pt>
                <c:pt idx="151">
                  <c:v>3.2521474533560975E-2</c:v>
                </c:pt>
                <c:pt idx="152">
                  <c:v>2.9539902743026276E-2</c:v>
                </c:pt>
                <c:pt idx="153">
                  <c:v>3.1277834841089931E-2</c:v>
                </c:pt>
                <c:pt idx="154">
                  <c:v>2.9540891327837462E-2</c:v>
                </c:pt>
                <c:pt idx="155">
                  <c:v>2.7881057429857435E-2</c:v>
                </c:pt>
                <c:pt idx="156">
                  <c:v>3.0539361987134556E-2</c:v>
                </c:pt>
                <c:pt idx="157">
                  <c:v>2.8998158266496762E-2</c:v>
                </c:pt>
                <c:pt idx="158">
                  <c:v>2.8071854298416188E-2</c:v>
                </c:pt>
                <c:pt idx="159">
                  <c:v>3.0237843619723058E-2</c:v>
                </c:pt>
                <c:pt idx="160">
                  <c:v>2.9740585459696881E-2</c:v>
                </c:pt>
                <c:pt idx="161">
                  <c:v>2.8429722000065247E-2</c:v>
                </c:pt>
                <c:pt idx="162">
                  <c:v>3.0467195295918036E-2</c:v>
                </c:pt>
                <c:pt idx="163">
                  <c:v>2.8500900106470585E-2</c:v>
                </c:pt>
                <c:pt idx="164">
                  <c:v>2.7080303732797389E-2</c:v>
                </c:pt>
                <c:pt idx="165">
                  <c:v>3.2678659518539425E-2</c:v>
                </c:pt>
                <c:pt idx="166">
                  <c:v>2.9953131194101708E-2</c:v>
                </c:pt>
                <c:pt idx="167">
                  <c:v>2.9769254419221253E-2</c:v>
                </c:pt>
                <c:pt idx="168">
                  <c:v>3.0992133830657399E-2</c:v>
                </c:pt>
                <c:pt idx="169">
                  <c:v>2.9671384522913912E-2</c:v>
                </c:pt>
                <c:pt idx="170">
                  <c:v>2.8028356566724037E-2</c:v>
                </c:pt>
                <c:pt idx="171">
                  <c:v>3.2361323794148959E-2</c:v>
                </c:pt>
                <c:pt idx="172">
                  <c:v>3.0580882549204338E-2</c:v>
                </c:pt>
                <c:pt idx="173">
                  <c:v>2.9979822984003708E-2</c:v>
                </c:pt>
                <c:pt idx="174">
                  <c:v>3.0594722736560932E-2</c:v>
                </c:pt>
                <c:pt idx="175">
                  <c:v>2.9978834399192526E-2</c:v>
                </c:pt>
                <c:pt idx="176">
                  <c:v>2.6829203190756337E-2</c:v>
                </c:pt>
                <c:pt idx="177">
                  <c:v>2.9149411742608104E-2</c:v>
                </c:pt>
                <c:pt idx="178">
                  <c:v>2.9788037530633773E-2</c:v>
                </c:pt>
                <c:pt idx="179">
                  <c:v>2.6574148309470545E-2</c:v>
                </c:pt>
                <c:pt idx="180">
                  <c:v>3.1390533509565055E-2</c:v>
                </c:pt>
                <c:pt idx="181">
                  <c:v>3.2491816989225417E-2</c:v>
                </c:pt>
                <c:pt idx="182">
                  <c:v>3.0904149782461914E-2</c:v>
                </c:pt>
                <c:pt idx="183">
                  <c:v>3.0394040019890326E-2</c:v>
                </c:pt>
                <c:pt idx="184">
                  <c:v>3.0067807032199197E-2</c:v>
                </c:pt>
                <c:pt idx="185">
                  <c:v>2.860766726607859E-2</c:v>
                </c:pt>
                <c:pt idx="186">
                  <c:v>3.0957533362265914E-2</c:v>
                </c:pt>
                <c:pt idx="187">
                  <c:v>3.1508175102096095E-2</c:v>
                </c:pt>
                <c:pt idx="188">
                  <c:v>2.8859756392930827E-2</c:v>
                </c:pt>
                <c:pt idx="189">
                  <c:v>2.8657096506637853E-2</c:v>
                </c:pt>
                <c:pt idx="190">
                  <c:v>3.1597147735102769E-2</c:v>
                </c:pt>
                <c:pt idx="191">
                  <c:v>3.2275316915575843E-2</c:v>
                </c:pt>
                <c:pt idx="192">
                  <c:v>3.3687016025948376E-2</c:v>
                </c:pt>
                <c:pt idx="193">
                  <c:v>2.7686306222053942E-2</c:v>
                </c:pt>
                <c:pt idx="194">
                  <c:v>3.12936521980689E-2</c:v>
                </c:pt>
                <c:pt idx="195">
                  <c:v>3.089030959510532E-2</c:v>
                </c:pt>
                <c:pt idx="196">
                  <c:v>2.9472678975865679E-2</c:v>
                </c:pt>
                <c:pt idx="197">
                  <c:v>3.2660864991938092E-2</c:v>
                </c:pt>
                <c:pt idx="198">
                  <c:v>3.4046860897219804E-2</c:v>
                </c:pt>
                <c:pt idx="199">
                  <c:v>3.5431868217690329E-2</c:v>
                </c:pt>
                <c:pt idx="200">
                  <c:v>3.4376059639344488E-2</c:v>
                </c:pt>
                <c:pt idx="201">
                  <c:v>2.8240902301128867E-2</c:v>
                </c:pt>
                <c:pt idx="202">
                  <c:v>2.9377774833991895E-2</c:v>
                </c:pt>
                <c:pt idx="203">
                  <c:v>2.9166217684398255E-2</c:v>
                </c:pt>
                <c:pt idx="204">
                  <c:v>3.0710387159469603E-2</c:v>
                </c:pt>
                <c:pt idx="205">
                  <c:v>2.9991686001737933E-2</c:v>
                </c:pt>
                <c:pt idx="206">
                  <c:v>2.9952142609290522E-2</c:v>
                </c:pt>
                <c:pt idx="207">
                  <c:v>2.498450393308467E-2</c:v>
                </c:pt>
                <c:pt idx="208">
                  <c:v>3.1529923967942172E-2</c:v>
                </c:pt>
                <c:pt idx="209">
                  <c:v>3.2185355697757989E-2</c:v>
                </c:pt>
                <c:pt idx="210">
                  <c:v>3.1154261739691779E-2</c:v>
                </c:pt>
                <c:pt idx="211">
                  <c:v>2.9367888985880043E-2</c:v>
                </c:pt>
                <c:pt idx="212">
                  <c:v>3.3692947534815484E-2</c:v>
                </c:pt>
                <c:pt idx="213">
                  <c:v>3.2226876259827772E-2</c:v>
                </c:pt>
                <c:pt idx="214">
                  <c:v>3.065107207079849E-2</c:v>
                </c:pt>
                <c:pt idx="215">
                  <c:v>3.4315755965862192E-2</c:v>
                </c:pt>
                <c:pt idx="216">
                  <c:v>3.33370570027888E-2</c:v>
                </c:pt>
                <c:pt idx="217">
                  <c:v>2.8544397838162736E-2</c:v>
                </c:pt>
                <c:pt idx="218">
                  <c:v>2.9555720100005241E-2</c:v>
                </c:pt>
                <c:pt idx="219">
                  <c:v>3.0432594827526551E-2</c:v>
                </c:pt>
                <c:pt idx="220">
                  <c:v>2.9156331836286402E-2</c:v>
                </c:pt>
                <c:pt idx="221">
                  <c:v>3.3434926899096135E-2</c:v>
                </c:pt>
                <c:pt idx="222">
                  <c:v>3.3266867481194645E-2</c:v>
                </c:pt>
                <c:pt idx="223">
                  <c:v>3.4141765039093587E-2</c:v>
                </c:pt>
                <c:pt idx="224">
                  <c:v>3.1171067681481927E-2</c:v>
                </c:pt>
                <c:pt idx="225">
                  <c:v>2.6461449640995425E-2</c:v>
                </c:pt>
                <c:pt idx="226">
                  <c:v>3.1402396527299273E-2</c:v>
                </c:pt>
                <c:pt idx="227">
                  <c:v>3.193524374052812E-2</c:v>
                </c:pt>
                <c:pt idx="228">
                  <c:v>2.6312173334506455E-2</c:v>
                </c:pt>
                <c:pt idx="229">
                  <c:v>3.2936680154258775E-2</c:v>
                </c:pt>
                <c:pt idx="230">
                  <c:v>3.1564524436333653E-2</c:v>
                </c:pt>
                <c:pt idx="231">
                  <c:v>3.0504761518743075E-2</c:v>
                </c:pt>
                <c:pt idx="232">
                  <c:v>2.6886541109805082E-2</c:v>
                </c:pt>
                <c:pt idx="233">
                  <c:v>2.9773208758465994E-2</c:v>
                </c:pt>
                <c:pt idx="234">
                  <c:v>3.1319355403159714E-2</c:v>
                </c:pt>
                <c:pt idx="235">
                  <c:v>3.0477081144029888E-2</c:v>
                </c:pt>
                <c:pt idx="236">
                  <c:v>3.2222921920583028E-2</c:v>
                </c:pt>
                <c:pt idx="237">
                  <c:v>3.5761066959815013E-2</c:v>
                </c:pt>
                <c:pt idx="238">
                  <c:v>3.6023041934779107E-2</c:v>
                </c:pt>
                <c:pt idx="239">
                  <c:v>3.4845637424657482E-2</c:v>
                </c:pt>
                <c:pt idx="240">
                  <c:v>2.9164240514775883E-2</c:v>
                </c:pt>
                <c:pt idx="241">
                  <c:v>2.9949176854856967E-2</c:v>
                </c:pt>
                <c:pt idx="242">
                  <c:v>2.6561296706925135E-2</c:v>
                </c:pt>
                <c:pt idx="243">
                  <c:v>3.5578178769745748E-2</c:v>
                </c:pt>
                <c:pt idx="244">
                  <c:v>3.5901446003003323E-2</c:v>
                </c:pt>
                <c:pt idx="245">
                  <c:v>3.4936587227286521E-2</c:v>
                </c:pt>
                <c:pt idx="246">
                  <c:v>2.9148423157796918E-2</c:v>
                </c:pt>
                <c:pt idx="247">
                  <c:v>2.6940913274420268E-2</c:v>
                </c:pt>
                <c:pt idx="248">
                  <c:v>2.8110409106052413E-2</c:v>
                </c:pt>
                <c:pt idx="249">
                  <c:v>2.6732321879260182E-2</c:v>
                </c:pt>
                <c:pt idx="250">
                  <c:v>3.7293373417152144E-2</c:v>
                </c:pt>
                <c:pt idx="251">
                  <c:v>3.7508884905990525E-2</c:v>
                </c:pt>
                <c:pt idx="252">
                  <c:v>3.6111025982974596E-2</c:v>
                </c:pt>
                <c:pt idx="253">
                  <c:v>2.7667523110641423E-2</c:v>
                </c:pt>
                <c:pt idx="254">
                  <c:v>2.8386224268373096E-2</c:v>
                </c:pt>
                <c:pt idx="255">
                  <c:v>3.1425133977956536E-2</c:v>
                </c:pt>
                <c:pt idx="256">
                  <c:v>3.0440503506016032E-2</c:v>
                </c:pt>
                <c:pt idx="257">
                  <c:v>4.1893258543597087E-2</c:v>
                </c:pt>
                <c:pt idx="258">
                  <c:v>3.8508344150098808E-2</c:v>
                </c:pt>
                <c:pt idx="259">
                  <c:v>4.1012429476831029E-2</c:v>
                </c:pt>
                <c:pt idx="260">
                  <c:v>3.3996443071849354E-2</c:v>
                </c:pt>
                <c:pt idx="261">
                  <c:v>3.1634713957927808E-2</c:v>
                </c:pt>
                <c:pt idx="262">
                  <c:v>3.3467550197865251E-2</c:v>
                </c:pt>
                <c:pt idx="263">
                  <c:v>2.7902806295703513E-2</c:v>
                </c:pt>
                <c:pt idx="264">
                  <c:v>4.3117126539844418E-2</c:v>
                </c:pt>
                <c:pt idx="265">
                  <c:v>4.1843829303037823E-2</c:v>
                </c:pt>
                <c:pt idx="266">
                  <c:v>4.1374251517724829E-2</c:v>
                </c:pt>
                <c:pt idx="267">
                  <c:v>3.5731409415479462E-2</c:v>
                </c:pt>
                <c:pt idx="268">
                  <c:v>3.5741295263591308E-2</c:v>
                </c:pt>
                <c:pt idx="269">
                  <c:v>3.4516438682532791E-2</c:v>
                </c:pt>
                <c:pt idx="270">
                  <c:v>2.779307338166195E-2</c:v>
                </c:pt>
                <c:pt idx="271">
                  <c:v>2.7953224121073959E-2</c:v>
                </c:pt>
                <c:pt idx="272">
                  <c:v>2.9168194854020623E-2</c:v>
                </c:pt>
                <c:pt idx="273">
                  <c:v>3.3832337993192602E-2</c:v>
                </c:pt>
                <c:pt idx="274">
                  <c:v>3.2269385406708734E-2</c:v>
                </c:pt>
                <c:pt idx="275">
                  <c:v>3.1481483312194095E-2</c:v>
                </c:pt>
                <c:pt idx="276">
                  <c:v>3.0433583412337737E-2</c:v>
                </c:pt>
                <c:pt idx="277">
                  <c:v>3.481993421956666E-2</c:v>
                </c:pt>
                <c:pt idx="278">
                  <c:v>3.3323216815432204E-2</c:v>
                </c:pt>
                <c:pt idx="279">
                  <c:v>3.4878260723426591E-2</c:v>
                </c:pt>
                <c:pt idx="280">
                  <c:v>3.1237302863831338E-2</c:v>
                </c:pt>
                <c:pt idx="281">
                  <c:v>3.5673082911619532E-2</c:v>
                </c:pt>
                <c:pt idx="282">
                  <c:v>3.5585098863424043E-2</c:v>
                </c:pt>
                <c:pt idx="283">
                  <c:v>3.4739858849860659E-2</c:v>
                </c:pt>
                <c:pt idx="284">
                  <c:v>3.2791358187014542E-2</c:v>
                </c:pt>
                <c:pt idx="285">
                  <c:v>3.2973257792272628E-2</c:v>
                </c:pt>
                <c:pt idx="286">
                  <c:v>3.1752355550458855E-2</c:v>
                </c:pt>
                <c:pt idx="287">
                  <c:v>2.8755954987756377E-2</c:v>
                </c:pt>
                <c:pt idx="288">
                  <c:v>2.8622496038246369E-2</c:v>
                </c:pt>
                <c:pt idx="289">
                  <c:v>2.8979375155084242E-2</c:v>
                </c:pt>
                <c:pt idx="290">
                  <c:v>2.6760990838784554E-2</c:v>
                </c:pt>
                <c:pt idx="291">
                  <c:v>3.3648461218312151E-2</c:v>
                </c:pt>
                <c:pt idx="292">
                  <c:v>3.6127831924764743E-2</c:v>
                </c:pt>
                <c:pt idx="293">
                  <c:v>3.5701751871143904E-2</c:v>
                </c:pt>
                <c:pt idx="294">
                  <c:v>3.4688452439679024E-2</c:v>
                </c:pt>
                <c:pt idx="295">
                  <c:v>3.4011271844017137E-2</c:v>
                </c:pt>
                <c:pt idx="296">
                  <c:v>3.2675693764105868E-2</c:v>
                </c:pt>
                <c:pt idx="297">
                  <c:v>3.1065289106685108E-2</c:v>
                </c:pt>
                <c:pt idx="298">
                  <c:v>3.2882307989643589E-2</c:v>
                </c:pt>
                <c:pt idx="299">
                  <c:v>2.9683247540648137E-2</c:v>
                </c:pt>
                <c:pt idx="300">
                  <c:v>3.087745799255991E-2</c:v>
                </c:pt>
                <c:pt idx="301">
                  <c:v>2.7462886054726077E-2</c:v>
                </c:pt>
                <c:pt idx="302">
                  <c:v>3.1277834841089931E-2</c:v>
                </c:pt>
                <c:pt idx="303">
                  <c:v>3.4314767381051006E-2</c:v>
                </c:pt>
                <c:pt idx="304">
                  <c:v>3.1179964944782597E-2</c:v>
                </c:pt>
                <c:pt idx="305">
                  <c:v>3.137076181334135E-2</c:v>
                </c:pt>
                <c:pt idx="306">
                  <c:v>2.8861733562553199E-2</c:v>
                </c:pt>
                <c:pt idx="307">
                  <c:v>2.8895345446133498E-2</c:v>
                </c:pt>
                <c:pt idx="308">
                  <c:v>3.0475103974407516E-2</c:v>
                </c:pt>
                <c:pt idx="309">
                  <c:v>3.1245211542320822E-2</c:v>
                </c:pt>
                <c:pt idx="310">
                  <c:v>2.9922485064954964E-2</c:v>
                </c:pt>
                <c:pt idx="311">
                  <c:v>2.980088913317918E-2</c:v>
                </c:pt>
                <c:pt idx="312">
                  <c:v>2.8931923084147351E-2</c:v>
                </c:pt>
                <c:pt idx="313">
                  <c:v>2.8150941083311006E-2</c:v>
                </c:pt>
                <c:pt idx="314">
                  <c:v>3.8661574795832522E-2</c:v>
                </c:pt>
                <c:pt idx="315">
                  <c:v>3.7919147602632403E-2</c:v>
                </c:pt>
                <c:pt idx="316">
                  <c:v>3.74703300983543E-2</c:v>
                </c:pt>
                <c:pt idx="317">
                  <c:v>3.5227231161774987E-2</c:v>
                </c:pt>
                <c:pt idx="318">
                  <c:v>3.4742824604294217E-2</c:v>
                </c:pt>
                <c:pt idx="319">
                  <c:v>3.2276305500387029E-2</c:v>
                </c:pt>
                <c:pt idx="320">
                  <c:v>3.2925805721335737E-2</c:v>
                </c:pt>
                <c:pt idx="321">
                  <c:v>3.0679741030322862E-2</c:v>
                </c:pt>
                <c:pt idx="322">
                  <c:v>3.0760804984840052E-2</c:v>
                </c:pt>
                <c:pt idx="323">
                  <c:v>2.93708547403136E-2</c:v>
                </c:pt>
                <c:pt idx="324">
                  <c:v>2.8738160461155043E-2</c:v>
                </c:pt>
                <c:pt idx="325">
                  <c:v>2.9263098995894406E-2</c:v>
                </c:pt>
                <c:pt idx="326">
                  <c:v>2.8632381886358221E-2</c:v>
                </c:pt>
                <c:pt idx="327">
                  <c:v>2.7913680728626548E-2</c:v>
                </c:pt>
                <c:pt idx="328">
                  <c:v>2.6953764876965679E-2</c:v>
                </c:pt>
                <c:pt idx="329">
                  <c:v>3.1772127246682554E-2</c:v>
                </c:pt>
                <c:pt idx="330">
                  <c:v>2.9615035188676354E-2</c:v>
                </c:pt>
                <c:pt idx="331">
                  <c:v>2.9557697269627609E-2</c:v>
                </c:pt>
                <c:pt idx="332">
                  <c:v>2.6957719216210419E-2</c:v>
                </c:pt>
                <c:pt idx="333">
                  <c:v>2.5790200554200646E-2</c:v>
                </c:pt>
                <c:pt idx="334">
                  <c:v>3.1933266570905748E-2</c:v>
                </c:pt>
                <c:pt idx="335">
                  <c:v>2.9704996406494211E-2</c:v>
                </c:pt>
                <c:pt idx="336">
                  <c:v>3.0383165586967287E-2</c:v>
                </c:pt>
                <c:pt idx="337">
                  <c:v>2.7841514037410028E-2</c:v>
                </c:pt>
                <c:pt idx="338">
                  <c:v>2.8571089628064737E-2</c:v>
                </c:pt>
                <c:pt idx="339">
                  <c:v>2.7004182702336125E-2</c:v>
                </c:pt>
                <c:pt idx="340">
                  <c:v>2.727307777097851E-2</c:v>
                </c:pt>
                <c:pt idx="341">
                  <c:v>3.7726373564451278E-2</c:v>
                </c:pt>
                <c:pt idx="342">
                  <c:v>3.8897846565705795E-2</c:v>
                </c:pt>
                <c:pt idx="343">
                  <c:v>3.9517689242318944E-2</c:v>
                </c:pt>
                <c:pt idx="344">
                  <c:v>3.8175191068729381E-2</c:v>
                </c:pt>
                <c:pt idx="345">
                  <c:v>3.7534588111081346E-2</c:v>
                </c:pt>
                <c:pt idx="346">
                  <c:v>3.8023937592618039E-2</c:v>
                </c:pt>
                <c:pt idx="347">
                  <c:v>3.7602800463053122E-2</c:v>
                </c:pt>
                <c:pt idx="348">
                  <c:v>3.6918699773712933E-2</c:v>
                </c:pt>
                <c:pt idx="349">
                  <c:v>3.4657806310532287E-2</c:v>
                </c:pt>
                <c:pt idx="350">
                  <c:v>3.365439272717926E-2</c:v>
                </c:pt>
                <c:pt idx="351">
                  <c:v>3.3887698742618981E-2</c:v>
                </c:pt>
                <c:pt idx="352">
                  <c:v>3.3265878896383459E-2</c:v>
                </c:pt>
                <c:pt idx="353">
                  <c:v>3.2064748350793391E-2</c:v>
                </c:pt>
                <c:pt idx="354">
                  <c:v>3.2578812452609712E-2</c:v>
                </c:pt>
                <c:pt idx="355">
                  <c:v>3.2611435751378828E-2</c:v>
                </c:pt>
                <c:pt idx="356">
                  <c:v>3.0283318521037578E-2</c:v>
                </c:pt>
                <c:pt idx="357">
                  <c:v>3.503742287802742E-2</c:v>
                </c:pt>
                <c:pt idx="358">
                  <c:v>3.6265245213519488E-2</c:v>
                </c:pt>
                <c:pt idx="359">
                  <c:v>3.4846626009468668E-2</c:v>
                </c:pt>
                <c:pt idx="360">
                  <c:v>3.439088841151227E-2</c:v>
                </c:pt>
                <c:pt idx="361">
                  <c:v>3.5645402536906345E-2</c:v>
                </c:pt>
                <c:pt idx="362">
                  <c:v>3.4486781138197239E-2</c:v>
                </c:pt>
                <c:pt idx="363">
                  <c:v>3.5689888853409679E-2</c:v>
                </c:pt>
                <c:pt idx="364">
                  <c:v>3.5893537324513836E-2</c:v>
                </c:pt>
                <c:pt idx="365">
                  <c:v>3.4859477612014071E-2</c:v>
                </c:pt>
                <c:pt idx="366">
                  <c:v>3.5111566738866312E-2</c:v>
                </c:pt>
                <c:pt idx="367">
                  <c:v>3.5119475417355793E-2</c:v>
                </c:pt>
                <c:pt idx="368">
                  <c:v>3.4651874801665171E-2</c:v>
                </c:pt>
                <c:pt idx="369">
                  <c:v>3.4799173938531776E-2</c:v>
                </c:pt>
                <c:pt idx="370">
                  <c:v>3.4911872607006893E-2</c:v>
                </c:pt>
                <c:pt idx="371">
                  <c:v>3.4564879338280868E-2</c:v>
                </c:pt>
                <c:pt idx="372">
                  <c:v>3.4360242282365526E-2</c:v>
                </c:pt>
                <c:pt idx="373">
                  <c:v>3.4410660107735976E-2</c:v>
                </c:pt>
                <c:pt idx="374">
                  <c:v>3.4360242282365526E-2</c:v>
                </c:pt>
                <c:pt idx="375">
                  <c:v>3.5044342971705715E-2</c:v>
                </c:pt>
                <c:pt idx="376">
                  <c:v>3.6070494005715999E-2</c:v>
                </c:pt>
                <c:pt idx="377">
                  <c:v>3.425050936832396E-2</c:v>
                </c:pt>
                <c:pt idx="378">
                  <c:v>3.4921758455118745E-2</c:v>
                </c:pt>
                <c:pt idx="379">
                  <c:v>3.4717121399203396E-2</c:v>
                </c:pt>
                <c:pt idx="380">
                  <c:v>3.4667692158644139E-2</c:v>
                </c:pt>
                <c:pt idx="381">
                  <c:v>3.5221299652907871E-2</c:v>
                </c:pt>
                <c:pt idx="382">
                  <c:v>3.5240082764320391E-2</c:v>
                </c:pt>
                <c:pt idx="383">
                  <c:v>3.4341459170953006E-2</c:v>
                </c:pt>
                <c:pt idx="384">
                  <c:v>3.4079484195988913E-2</c:v>
                </c:pt>
                <c:pt idx="385">
                  <c:v>3.4724041492881698E-2</c:v>
                </c:pt>
                <c:pt idx="386">
                  <c:v>3.3926253550255206E-2</c:v>
                </c:pt>
                <c:pt idx="387">
                  <c:v>3.4400774259624123E-2</c:v>
                </c:pt>
                <c:pt idx="388">
                  <c:v>3.5256888706110538E-2</c:v>
                </c:pt>
                <c:pt idx="389">
                  <c:v>3.4502598495176201E-2</c:v>
                </c:pt>
                <c:pt idx="390">
                  <c:v>3.5099703721132088E-2</c:v>
                </c:pt>
                <c:pt idx="391">
                  <c:v>3.4329596153218782E-2</c:v>
                </c:pt>
                <c:pt idx="392">
                  <c:v>3.4391876996323456E-2</c:v>
                </c:pt>
                <c:pt idx="393">
                  <c:v>3.4089370044100765E-2</c:v>
                </c:pt>
                <c:pt idx="394">
                  <c:v>3.5126395511034088E-2</c:v>
                </c:pt>
                <c:pt idx="395">
                  <c:v>3.430092719369441E-2</c:v>
                </c:pt>
                <c:pt idx="396">
                  <c:v>3.3775988658955043E-2</c:v>
                </c:pt>
                <c:pt idx="397">
                  <c:v>3.3497207742200809E-2</c:v>
                </c:pt>
                <c:pt idx="398">
                  <c:v>3.3317285306565095E-2</c:v>
                </c:pt>
                <c:pt idx="399">
                  <c:v>3.3823440729891935E-2</c:v>
                </c:pt>
                <c:pt idx="400">
                  <c:v>3.3212495316579459E-2</c:v>
                </c:pt>
                <c:pt idx="401">
                  <c:v>3.4096290137779067E-2</c:v>
                </c:pt>
                <c:pt idx="402">
                  <c:v>3.3136374286118195E-2</c:v>
                </c:pt>
                <c:pt idx="403">
                  <c:v>3.3594089053696964E-2</c:v>
                </c:pt>
                <c:pt idx="404">
                  <c:v>3.3137362870929381E-2</c:v>
                </c:pt>
                <c:pt idx="405">
                  <c:v>3.440472859886886E-2</c:v>
                </c:pt>
                <c:pt idx="406">
                  <c:v>3.3832337993192602E-2</c:v>
                </c:pt>
                <c:pt idx="407">
                  <c:v>3.3408235109194134E-2</c:v>
                </c:pt>
                <c:pt idx="408">
                  <c:v>3.3779942998199787E-2</c:v>
                </c:pt>
                <c:pt idx="409">
                  <c:v>3.3519945192858065E-2</c:v>
                </c:pt>
                <c:pt idx="410">
                  <c:v>3.3507093590312662E-2</c:v>
                </c:pt>
                <c:pt idx="411">
                  <c:v>3.278938101739217E-2</c:v>
                </c:pt>
                <c:pt idx="412">
                  <c:v>3.2455239351211557E-2</c:v>
                </c:pt>
                <c:pt idx="413">
                  <c:v>3.3134397116495823E-2</c:v>
                </c:pt>
                <c:pt idx="414">
                  <c:v>3.24325019005543E-2</c:v>
                </c:pt>
                <c:pt idx="415">
                  <c:v>3.3872869970451198E-2</c:v>
                </c:pt>
                <c:pt idx="416">
                  <c:v>3.2847707521252101E-2</c:v>
                </c:pt>
                <c:pt idx="417">
                  <c:v>3.3691958950004298E-2</c:v>
                </c:pt>
                <c:pt idx="418">
                  <c:v>3.289812534662255E-2</c:v>
                </c:pt>
                <c:pt idx="419">
                  <c:v>3.4009294674394765E-2</c:v>
                </c:pt>
                <c:pt idx="420">
                  <c:v>3.2802232619937581E-2</c:v>
                </c:pt>
                <c:pt idx="421">
                  <c:v>3.2087485801450648E-2</c:v>
                </c:pt>
                <c:pt idx="422">
                  <c:v>3.2605504242511719E-2</c:v>
                </c:pt>
                <c:pt idx="423">
                  <c:v>3.2385049829617409E-2</c:v>
                </c:pt>
                <c:pt idx="424">
                  <c:v>3.3552568491627181E-2</c:v>
                </c:pt>
                <c:pt idx="425">
                  <c:v>3.2086497216639462E-2</c:v>
                </c:pt>
                <c:pt idx="426">
                  <c:v>3.2397901432162819E-2</c:v>
                </c:pt>
                <c:pt idx="427">
                  <c:v>3.2611435751378828E-2</c:v>
                </c:pt>
                <c:pt idx="428">
                  <c:v>3.2614401505812386E-2</c:v>
                </c:pt>
                <c:pt idx="429">
                  <c:v>3.3476447461165917E-2</c:v>
                </c:pt>
                <c:pt idx="430">
                  <c:v>3.3368691716746723E-2</c:v>
                </c:pt>
                <c:pt idx="431">
                  <c:v>3.2894171007377807E-2</c:v>
                </c:pt>
                <c:pt idx="432">
                  <c:v>3.2595618394399867E-2</c:v>
                </c:pt>
                <c:pt idx="433">
                  <c:v>3.3597054808130515E-2</c:v>
                </c:pt>
                <c:pt idx="434">
                  <c:v>3.2590675470343937E-2</c:v>
                </c:pt>
                <c:pt idx="435">
                  <c:v>3.1986650150709756E-2</c:v>
                </c:pt>
                <c:pt idx="436">
                  <c:v>3.2368243887827261E-2</c:v>
                </c:pt>
                <c:pt idx="437">
                  <c:v>3.3002915336608186E-2</c:v>
                </c:pt>
                <c:pt idx="438">
                  <c:v>3.1717755082067367E-2</c:v>
                </c:pt>
                <c:pt idx="439">
                  <c:v>3.3388463412970429E-2</c:v>
                </c:pt>
                <c:pt idx="440">
                  <c:v>3.4469975196407085E-2</c:v>
                </c:pt>
                <c:pt idx="441">
                  <c:v>3.31561459823419E-2</c:v>
                </c:pt>
                <c:pt idx="442">
                  <c:v>3.4660772064965838E-2</c:v>
                </c:pt>
                <c:pt idx="443">
                  <c:v>3.2939645908692326E-2</c:v>
                </c:pt>
                <c:pt idx="444">
                  <c:v>3.4610354239595395E-2</c:v>
                </c:pt>
                <c:pt idx="445">
                  <c:v>3.2585732546288014E-2</c:v>
                </c:pt>
                <c:pt idx="446">
                  <c:v>3.3749296869053043E-2</c:v>
                </c:pt>
                <c:pt idx="447">
                  <c:v>3.4730961586559993E-2</c:v>
                </c:pt>
                <c:pt idx="448">
                  <c:v>3.4357276527931968E-2</c:v>
                </c:pt>
                <c:pt idx="449">
                  <c:v>3.4788299505608737E-2</c:v>
                </c:pt>
                <c:pt idx="450">
                  <c:v>3.4362219451987898E-2</c:v>
                </c:pt>
                <c:pt idx="451">
                  <c:v>3.4934610057664149E-2</c:v>
                </c:pt>
                <c:pt idx="452">
                  <c:v>3.4028077785807284E-2</c:v>
                </c:pt>
                <c:pt idx="453">
                  <c:v>3.4254463707568704E-2</c:v>
                </c:pt>
                <c:pt idx="454">
                  <c:v>3.5481297458249593E-2</c:v>
                </c:pt>
                <c:pt idx="455">
                  <c:v>3.410123306183499E-2</c:v>
                </c:pt>
                <c:pt idx="456">
                  <c:v>3.510958956924394E-2</c:v>
                </c:pt>
                <c:pt idx="457">
                  <c:v>3.4532256039511759E-2</c:v>
                </c:pt>
                <c:pt idx="458">
                  <c:v>3.4358265112743154E-2</c:v>
                </c:pt>
                <c:pt idx="459">
                  <c:v>3.4099255892212618E-2</c:v>
                </c:pt>
                <c:pt idx="460">
                  <c:v>3.350017349663436E-2</c:v>
                </c:pt>
                <c:pt idx="461">
                  <c:v>3.4636057444686209E-2</c:v>
                </c:pt>
                <c:pt idx="462">
                  <c:v>3.4925712794363482E-2</c:v>
                </c:pt>
                <c:pt idx="463">
                  <c:v>3.4243589274645665E-2</c:v>
                </c:pt>
                <c:pt idx="464">
                  <c:v>3.6211861633715488E-2</c:v>
                </c:pt>
                <c:pt idx="465">
                  <c:v>3.7606754802297866E-2</c:v>
                </c:pt>
                <c:pt idx="466">
                  <c:v>3.7400140576760152E-2</c:v>
                </c:pt>
                <c:pt idx="467">
                  <c:v>3.8246369175134722E-2</c:v>
                </c:pt>
                <c:pt idx="468">
                  <c:v>3.7368505862802222E-2</c:v>
                </c:pt>
                <c:pt idx="469">
                  <c:v>3.6812921198916118E-2</c:v>
                </c:pt>
                <c:pt idx="470">
                  <c:v>3.8238460496645241E-2</c:v>
                </c:pt>
                <c:pt idx="471">
                  <c:v>3.7958690995079813E-2</c:v>
                </c:pt>
                <c:pt idx="472">
                  <c:v>3.7072919004257833E-2</c:v>
                </c:pt>
                <c:pt idx="473">
                  <c:v>3.8539978864056738E-2</c:v>
                </c:pt>
                <c:pt idx="474">
                  <c:v>3.7272613136117252E-2</c:v>
                </c:pt>
                <c:pt idx="475">
                  <c:v>3.8444086137371769E-2</c:v>
                </c:pt>
                <c:pt idx="476">
                  <c:v>3.7866752607639588E-2</c:v>
                </c:pt>
                <c:pt idx="477">
                  <c:v>3.8581499426126514E-2</c:v>
                </c:pt>
                <c:pt idx="478">
                  <c:v>3.7378391710914075E-2</c:v>
                </c:pt>
                <c:pt idx="479">
                  <c:v>3.747527302241023E-2</c:v>
                </c:pt>
                <c:pt idx="480">
                  <c:v>3.7569188579472827E-2</c:v>
                </c:pt>
                <c:pt idx="481">
                  <c:v>3.7124325414439469E-2</c:v>
                </c:pt>
                <c:pt idx="482">
                  <c:v>3.7537553865514897E-2</c:v>
                </c:pt>
                <c:pt idx="483">
                  <c:v>3.7084782021992058E-2</c:v>
                </c:pt>
                <c:pt idx="484">
                  <c:v>3.760576621748668E-2</c:v>
                </c:pt>
                <c:pt idx="485">
                  <c:v>3.9802401667940294E-2</c:v>
                </c:pt>
                <c:pt idx="486">
                  <c:v>3.845693773991718E-2</c:v>
                </c:pt>
                <c:pt idx="487">
                  <c:v>3.9333812467438486E-2</c:v>
                </c:pt>
                <c:pt idx="488">
                  <c:v>3.9591833103157836E-2</c:v>
                </c:pt>
                <c:pt idx="489">
                  <c:v>3.9108415130488253E-2</c:v>
                </c:pt>
                <c:pt idx="490">
                  <c:v>3.9394116140920789E-2</c:v>
                </c:pt>
                <c:pt idx="491">
                  <c:v>3.8889937887216314E-2</c:v>
                </c:pt>
                <c:pt idx="492">
                  <c:v>3.8596328198294297E-2</c:v>
                </c:pt>
                <c:pt idx="493">
                  <c:v>3.9555255465143983E-2</c:v>
                </c:pt>
                <c:pt idx="494">
                  <c:v>4.0749465917055756E-2</c:v>
                </c:pt>
                <c:pt idx="495">
                  <c:v>3.9545369617032131E-2</c:v>
                </c:pt>
                <c:pt idx="496">
                  <c:v>4.0225515967127576E-2</c:v>
                </c:pt>
                <c:pt idx="497">
                  <c:v>3.9799435913506737E-2</c:v>
                </c:pt>
                <c:pt idx="498">
                  <c:v>4.0272968038064468E-2</c:v>
                </c:pt>
                <c:pt idx="499">
                  <c:v>4.0751443086678128E-2</c:v>
                </c:pt>
                <c:pt idx="500">
                  <c:v>4.0923456843824361E-2</c:v>
                </c:pt>
                <c:pt idx="501">
                  <c:v>3.9617536308248651E-2</c:v>
                </c:pt>
                <c:pt idx="502">
                  <c:v>4.0924445428635547E-2</c:v>
                </c:pt>
                <c:pt idx="503">
                  <c:v>3.9891374300946962E-2</c:v>
                </c:pt>
                <c:pt idx="504">
                  <c:v>3.9051077211439508E-2</c:v>
                </c:pt>
                <c:pt idx="505">
                  <c:v>3.9290314735746339E-2</c:v>
                </c:pt>
                <c:pt idx="506">
                  <c:v>4.067631064102805E-2</c:v>
                </c:pt>
                <c:pt idx="507">
                  <c:v>3.9594798857591394E-2</c:v>
                </c:pt>
                <c:pt idx="508">
                  <c:v>3.9774721293227108E-2</c:v>
                </c:pt>
                <c:pt idx="509">
                  <c:v>4.0499353959825887E-2</c:v>
                </c:pt>
                <c:pt idx="510">
                  <c:v>4.0595246686510857E-2</c:v>
                </c:pt>
                <c:pt idx="511">
                  <c:v>3.9730234976723768E-2</c:v>
                </c:pt>
                <c:pt idx="512">
                  <c:v>3.9748029503325108E-2</c:v>
                </c:pt>
                <c:pt idx="513">
                  <c:v>4.0549771785196337E-2</c:v>
                </c:pt>
                <c:pt idx="514">
                  <c:v>3.9330846713004936E-2</c:v>
                </c:pt>
                <c:pt idx="515">
                  <c:v>4.0059433718848458E-2</c:v>
                </c:pt>
                <c:pt idx="516">
                  <c:v>3.9443545381480052E-2</c:v>
                </c:pt>
                <c:pt idx="517">
                  <c:v>3.9701566017199395E-2</c:v>
                </c:pt>
                <c:pt idx="518">
                  <c:v>3.9572061406934131E-2</c:v>
                </c:pt>
                <c:pt idx="519">
                  <c:v>3.9530540844864348E-2</c:v>
                </c:pt>
                <c:pt idx="520">
                  <c:v>3.9499894715717611E-2</c:v>
                </c:pt>
                <c:pt idx="521">
                  <c:v>3.9046134287383578E-2</c:v>
                </c:pt>
                <c:pt idx="522">
                  <c:v>3.9841945060387705E-2</c:v>
                </c:pt>
                <c:pt idx="523">
                  <c:v>3.8663551965454894E-2</c:v>
                </c:pt>
                <c:pt idx="524">
                  <c:v>3.878218214279712E-2</c:v>
                </c:pt>
                <c:pt idx="525">
                  <c:v>3.9206285026795594E-2</c:v>
                </c:pt>
                <c:pt idx="526">
                  <c:v>3.8488572453875103E-2</c:v>
                </c:pt>
                <c:pt idx="527">
                  <c:v>3.9108415130488253E-2</c:v>
                </c:pt>
                <c:pt idx="528">
                  <c:v>3.8380816709455916E-2</c:v>
                </c:pt>
                <c:pt idx="529">
                  <c:v>3.9635330834849984E-2</c:v>
                </c:pt>
                <c:pt idx="530">
                  <c:v>4.0007038723855637E-2</c:v>
                </c:pt>
                <c:pt idx="531">
                  <c:v>3.9044157117761213E-2</c:v>
                </c:pt>
                <c:pt idx="532">
                  <c:v>3.9748029503325108E-2</c:v>
                </c:pt>
                <c:pt idx="533">
                  <c:v>3.9756926766625775E-2</c:v>
                </c:pt>
                <c:pt idx="534">
                  <c:v>3.9885442792079853E-2</c:v>
                </c:pt>
                <c:pt idx="535">
                  <c:v>3.9431682363745828E-2</c:v>
                </c:pt>
                <c:pt idx="536">
                  <c:v>3.9309097847158858E-2</c:v>
                </c:pt>
                <c:pt idx="537">
                  <c:v>4.0376769443238918E-2</c:v>
                </c:pt>
                <c:pt idx="538">
                  <c:v>3.8474732266518513E-2</c:v>
                </c:pt>
                <c:pt idx="539">
                  <c:v>3.9076780416530323E-2</c:v>
                </c:pt>
                <c:pt idx="540">
                  <c:v>3.9114346639355362E-2</c:v>
                </c:pt>
                <c:pt idx="541">
                  <c:v>3.922902247745285E-2</c:v>
                </c:pt>
                <c:pt idx="542">
                  <c:v>3.8990773537957206E-2</c:v>
                </c:pt>
                <c:pt idx="543">
                  <c:v>3.8740661580727344E-2</c:v>
                </c:pt>
                <c:pt idx="544">
                  <c:v>4.0066353812526753E-2</c:v>
                </c:pt>
                <c:pt idx="545">
                  <c:v>3.9552289710710425E-2</c:v>
                </c:pt>
                <c:pt idx="546">
                  <c:v>3.8886972132782756E-2</c:v>
                </c:pt>
                <c:pt idx="547">
                  <c:v>3.8873131945426166E-2</c:v>
                </c:pt>
                <c:pt idx="548">
                  <c:v>4.0002095799799714E-2</c:v>
                </c:pt>
                <c:pt idx="549">
                  <c:v>3.8624997157818669E-2</c:v>
                </c:pt>
                <c:pt idx="550">
                  <c:v>3.8834577137789941E-2</c:v>
                </c:pt>
                <c:pt idx="551">
                  <c:v>3.9833047797087039E-2</c:v>
                </c:pt>
                <c:pt idx="552">
                  <c:v>3.8214734461176791E-2</c:v>
                </c:pt>
                <c:pt idx="553">
                  <c:v>3.9741109409646806E-2</c:v>
                </c:pt>
                <c:pt idx="554">
                  <c:v>3.8876097699859717E-2</c:v>
                </c:pt>
                <c:pt idx="555">
                  <c:v>3.9299211999047005E-2</c:v>
                </c:pt>
                <c:pt idx="556">
                  <c:v>3.3375611810425025E-2</c:v>
                </c:pt>
                <c:pt idx="557">
                  <c:v>3.3822452145080756E-2</c:v>
                </c:pt>
                <c:pt idx="558">
                  <c:v>3.3069150518957598E-2</c:v>
                </c:pt>
                <c:pt idx="559">
                  <c:v>3.2705351308441426E-2</c:v>
                </c:pt>
                <c:pt idx="560">
                  <c:v>3.2310905968778517E-2</c:v>
                </c:pt>
                <c:pt idx="561">
                  <c:v>3.3981614299681578E-2</c:v>
                </c:pt>
                <c:pt idx="562">
                  <c:v>3.3039492974622039E-2</c:v>
                </c:pt>
                <c:pt idx="563">
                  <c:v>3.3864961291961718E-2</c:v>
                </c:pt>
                <c:pt idx="564">
                  <c:v>3.2917897042846256E-2</c:v>
                </c:pt>
                <c:pt idx="565">
                  <c:v>3.2108246082485539E-2</c:v>
                </c:pt>
                <c:pt idx="566">
                  <c:v>3.2433490485365486E-2</c:v>
                </c:pt>
                <c:pt idx="567">
                  <c:v>3.214778947493295E-2</c:v>
                </c:pt>
                <c:pt idx="568">
                  <c:v>3.3847166765360384E-2</c:v>
                </c:pt>
                <c:pt idx="569">
                  <c:v>3.3450744256075103E-2</c:v>
                </c:pt>
                <c:pt idx="570">
                  <c:v>3.3752262623486601E-2</c:v>
                </c:pt>
                <c:pt idx="571">
                  <c:v>3.3555534246060739E-2</c:v>
                </c:pt>
                <c:pt idx="572">
                  <c:v>3.4464043687539976E-2</c:v>
                </c:pt>
                <c:pt idx="573">
                  <c:v>3.3450744256075103E-2</c:v>
                </c:pt>
                <c:pt idx="574">
                  <c:v>3.4267315310114115E-2</c:v>
                </c:pt>
                <c:pt idx="575">
                  <c:v>3.3542682643515329E-2</c:v>
                </c:pt>
                <c:pt idx="576">
                  <c:v>3.3938116567989424E-2</c:v>
                </c:pt>
                <c:pt idx="577">
                  <c:v>3.4258418046813448E-2</c:v>
                </c:pt>
                <c:pt idx="578">
                  <c:v>3.4395831335568193E-2</c:v>
                </c:pt>
                <c:pt idx="579">
                  <c:v>3.2820027146538915E-2</c:v>
                </c:pt>
                <c:pt idx="580">
                  <c:v>3.3614849334731849E-2</c:v>
                </c:pt>
                <c:pt idx="581">
                  <c:v>3.2660864991938092E-2</c:v>
                </c:pt>
                <c:pt idx="582">
                  <c:v>3.4006328919961207E-2</c:v>
                </c:pt>
                <c:pt idx="583">
                  <c:v>3.2999949582174629E-2</c:v>
                </c:pt>
                <c:pt idx="584">
                  <c:v>3.249675991328134E-2</c:v>
                </c:pt>
                <c:pt idx="585">
                  <c:v>3.2923828551713365E-2</c:v>
                </c:pt>
                <c:pt idx="586">
                  <c:v>3.3838269502059717E-2</c:v>
                </c:pt>
                <c:pt idx="587">
                  <c:v>3.2590675470343937E-2</c:v>
                </c:pt>
                <c:pt idx="588">
                  <c:v>3.366724432972467E-2</c:v>
                </c:pt>
                <c:pt idx="589">
                  <c:v>3.242755897649837E-2</c:v>
                </c:pt>
                <c:pt idx="590">
                  <c:v>3.2703374138819054E-2</c:v>
                </c:pt>
                <c:pt idx="591">
                  <c:v>3.2277294085198215E-2</c:v>
                </c:pt>
                <c:pt idx="592">
                  <c:v>3.2587709715910386E-2</c:v>
                </c:pt>
                <c:pt idx="593">
                  <c:v>3.3028618541699001E-2</c:v>
                </c:pt>
                <c:pt idx="594">
                  <c:v>3.307903636706945E-2</c:v>
                </c:pt>
                <c:pt idx="595">
                  <c:v>3.3264890311572273E-2</c:v>
                </c:pt>
                <c:pt idx="596">
                  <c:v>3.3594089053696964E-2</c:v>
                </c:pt>
                <c:pt idx="597">
                  <c:v>3.2461170860078672E-2</c:v>
                </c:pt>
                <c:pt idx="598">
                  <c:v>3.3064207594901668E-2</c:v>
                </c:pt>
                <c:pt idx="599">
                  <c:v>3.2395924262540447E-2</c:v>
                </c:pt>
                <c:pt idx="600">
                  <c:v>3.3854086859038679E-2</c:v>
                </c:pt>
                <c:pt idx="601">
                  <c:v>3.3852109689416307E-2</c:v>
                </c:pt>
                <c:pt idx="602">
                  <c:v>3.3977659960436835E-2</c:v>
                </c:pt>
                <c:pt idx="603">
                  <c:v>3.2876376480776473E-2</c:v>
                </c:pt>
                <c:pt idx="604">
                  <c:v>3.3375611810425025E-2</c:v>
                </c:pt>
                <c:pt idx="605">
                  <c:v>3.2317826062456811E-2</c:v>
                </c:pt>
                <c:pt idx="606">
                  <c:v>3.2857593369363954E-2</c:v>
                </c:pt>
                <c:pt idx="607">
                  <c:v>3.2609458581756456E-2</c:v>
                </c:pt>
                <c:pt idx="608">
                  <c:v>3.2237750692750804E-2</c:v>
                </c:pt>
                <c:pt idx="609">
                  <c:v>3.2480942556302378E-2</c:v>
                </c:pt>
                <c:pt idx="610">
                  <c:v>3.2488851234791859E-2</c:v>
                </c:pt>
                <c:pt idx="611">
                  <c:v>3.1810682054318778E-2</c:v>
                </c:pt>
                <c:pt idx="612">
                  <c:v>3.2782460923713876E-2</c:v>
                </c:pt>
                <c:pt idx="613">
                  <c:v>3.2194252961058656E-2</c:v>
                </c:pt>
                <c:pt idx="614">
                  <c:v>3.2148778059744136E-2</c:v>
                </c:pt>
                <c:pt idx="615">
                  <c:v>3.194018666458405E-2</c:v>
                </c:pt>
                <c:pt idx="616">
                  <c:v>3.3302456534397312E-2</c:v>
                </c:pt>
                <c:pt idx="617">
                  <c:v>3.1600113489536327E-2</c:v>
                </c:pt>
                <c:pt idx="618">
                  <c:v>3.1692051876976553E-2</c:v>
                </c:pt>
                <c:pt idx="619">
                  <c:v>3.2329689080191036E-2</c:v>
                </c:pt>
                <c:pt idx="620">
                  <c:v>3.2550143493085347E-2</c:v>
                </c:pt>
                <c:pt idx="621">
                  <c:v>3.3242152860915017E-2</c:v>
                </c:pt>
                <c:pt idx="622">
                  <c:v>3.3467550197865251E-2</c:v>
                </c:pt>
                <c:pt idx="623">
                  <c:v>3.2408775865085851E-2</c:v>
                </c:pt>
                <c:pt idx="624">
                  <c:v>3.3144282964607676E-2</c:v>
                </c:pt>
                <c:pt idx="625">
                  <c:v>3.3502150666256732E-2</c:v>
                </c:pt>
                <c:pt idx="626">
                  <c:v>3.4338493416519449E-2</c:v>
                </c:pt>
                <c:pt idx="627">
                  <c:v>3.3402303600327025E-2</c:v>
                </c:pt>
                <c:pt idx="628">
                  <c:v>3.2920862797279807E-2</c:v>
                </c:pt>
                <c:pt idx="629">
                  <c:v>3.3323216815432204E-2</c:v>
                </c:pt>
                <c:pt idx="630">
                  <c:v>3.4244577859456851E-2</c:v>
                </c:pt>
                <c:pt idx="631">
                  <c:v>3.3235232767236715E-2</c:v>
                </c:pt>
                <c:pt idx="632">
                  <c:v>3.240086718659637E-2</c:v>
                </c:pt>
                <c:pt idx="633">
                  <c:v>3.2696454045140759E-2</c:v>
                </c:pt>
                <c:pt idx="634">
                  <c:v>3.2787403847769805E-2</c:v>
                </c:pt>
                <c:pt idx="635">
                  <c:v>3.3892641666674904E-2</c:v>
                </c:pt>
                <c:pt idx="636">
                  <c:v>3.307903636706945E-2</c:v>
                </c:pt>
                <c:pt idx="637">
                  <c:v>3.4035986464296765E-2</c:v>
                </c:pt>
                <c:pt idx="638">
                  <c:v>3.3399337845893468E-2</c:v>
                </c:pt>
                <c:pt idx="639">
                  <c:v>3.2517520194316231E-2</c:v>
                </c:pt>
                <c:pt idx="640">
                  <c:v>3.2682613857784169E-2</c:v>
                </c:pt>
                <c:pt idx="641">
                  <c:v>3.3587168960018662E-2</c:v>
                </c:pt>
                <c:pt idx="642">
                  <c:v>3.2777517999657953E-2</c:v>
                </c:pt>
                <c:pt idx="643">
                  <c:v>3.2710294232497356E-2</c:v>
                </c:pt>
                <c:pt idx="644">
                  <c:v>3.2665807915994015E-2</c:v>
                </c:pt>
                <c:pt idx="645">
                  <c:v>3.1646576975662033E-2</c:v>
                </c:pt>
                <c:pt idx="646">
                  <c:v>3.2973257792272628E-2</c:v>
                </c:pt>
                <c:pt idx="647">
                  <c:v>3.2629230277980162E-2</c:v>
                </c:pt>
                <c:pt idx="648">
                  <c:v>3.2492805574036603E-2</c:v>
                </c:pt>
                <c:pt idx="649">
                  <c:v>3.2365278133393703E-2</c:v>
                </c:pt>
                <c:pt idx="650">
                  <c:v>3.1832430920164856E-2</c:v>
                </c:pt>
                <c:pt idx="651">
                  <c:v>3.2409764449897037E-2</c:v>
                </c:pt>
                <c:pt idx="652">
                  <c:v>3.3128465607628714E-2</c:v>
                </c:pt>
                <c:pt idx="653">
                  <c:v>3.2905045440300845E-2</c:v>
                </c:pt>
                <c:pt idx="654">
                  <c:v>3.2106268912863167E-2</c:v>
                </c:pt>
                <c:pt idx="655">
                  <c:v>3.2703374138819054E-2</c:v>
                </c:pt>
                <c:pt idx="656">
                  <c:v>3.2245659371240291E-2</c:v>
                </c:pt>
                <c:pt idx="657">
                  <c:v>3.1911517705059678E-2</c:v>
                </c:pt>
                <c:pt idx="658">
                  <c:v>3.2214024657282361E-2</c:v>
                </c:pt>
                <c:pt idx="659">
                  <c:v>3.2366266718204889E-2</c:v>
                </c:pt>
                <c:pt idx="660">
                  <c:v>3.3168009000076118E-2</c:v>
                </c:pt>
                <c:pt idx="661">
                  <c:v>3.2577823867798533E-2</c:v>
                </c:pt>
                <c:pt idx="662">
                  <c:v>3.2577823867798533E-2</c:v>
                </c:pt>
                <c:pt idx="663">
                  <c:v>3.2577823867798533E-2</c:v>
                </c:pt>
                <c:pt idx="664">
                  <c:v>3.2577823867798533E-2</c:v>
                </c:pt>
                <c:pt idx="665">
                  <c:v>3.2577823867798533E-2</c:v>
                </c:pt>
                <c:pt idx="666">
                  <c:v>3.2577823867798533E-2</c:v>
                </c:pt>
                <c:pt idx="667">
                  <c:v>3.2577823867798533E-2</c:v>
                </c:pt>
                <c:pt idx="668">
                  <c:v>3.2991052318873962E-2</c:v>
                </c:pt>
                <c:pt idx="669">
                  <c:v>3.3042458729055597E-2</c:v>
                </c:pt>
                <c:pt idx="670">
                  <c:v>3.3011812599908853E-2</c:v>
                </c:pt>
                <c:pt idx="671">
                  <c:v>3.3011812599908853E-2</c:v>
                </c:pt>
                <c:pt idx="672">
                  <c:v>3.3011812599908853E-2</c:v>
                </c:pt>
                <c:pt idx="673">
                  <c:v>3.3011812599908853E-2</c:v>
                </c:pt>
                <c:pt idx="674">
                  <c:v>3.3011812599908853E-2</c:v>
                </c:pt>
                <c:pt idx="675">
                  <c:v>3.2950520341615365E-2</c:v>
                </c:pt>
                <c:pt idx="676">
                  <c:v>3.2950520341615365E-2</c:v>
                </c:pt>
                <c:pt idx="677">
                  <c:v>3.2950520341615365E-2</c:v>
                </c:pt>
                <c:pt idx="678">
                  <c:v>3.2950520341615365E-2</c:v>
                </c:pt>
                <c:pt idx="679">
                  <c:v>3.2950520341615365E-2</c:v>
                </c:pt>
                <c:pt idx="680">
                  <c:v>3.2950520341615365E-2</c:v>
                </c:pt>
                <c:pt idx="681">
                  <c:v>3.2950520341615365E-2</c:v>
                </c:pt>
                <c:pt idx="682">
                  <c:v>3.2926794306146923E-2</c:v>
                </c:pt>
                <c:pt idx="683">
                  <c:v>3.2896148177000178E-2</c:v>
                </c:pt>
                <c:pt idx="684">
                  <c:v>3.2896148177000178E-2</c:v>
                </c:pt>
                <c:pt idx="685">
                  <c:v>3.2865502047853434E-2</c:v>
                </c:pt>
                <c:pt idx="686">
                  <c:v>3.2834855918706697E-2</c:v>
                </c:pt>
                <c:pt idx="687">
                  <c:v>3.2773563660413209E-2</c:v>
                </c:pt>
                <c:pt idx="688">
                  <c:v>3.2742917531266465E-2</c:v>
                </c:pt>
                <c:pt idx="689">
                  <c:v>3.2742917531266465E-2</c:v>
                </c:pt>
                <c:pt idx="690">
                  <c:v>3.2712271402119721E-2</c:v>
                </c:pt>
                <c:pt idx="691">
                  <c:v>3.2712271402119721E-2</c:v>
                </c:pt>
                <c:pt idx="692">
                  <c:v>3.2712271402119721E-2</c:v>
                </c:pt>
                <c:pt idx="693">
                  <c:v>3.2712271402119721E-2</c:v>
                </c:pt>
                <c:pt idx="694">
                  <c:v>3.2712271402119721E-2</c:v>
                </c:pt>
                <c:pt idx="695">
                  <c:v>3.2712271402119721E-2</c:v>
                </c:pt>
                <c:pt idx="696">
                  <c:v>3.2712271402119721E-2</c:v>
                </c:pt>
                <c:pt idx="697">
                  <c:v>3.2712271402119721E-2</c:v>
                </c:pt>
                <c:pt idx="698">
                  <c:v>3.2712271402119721E-2</c:v>
                </c:pt>
                <c:pt idx="699">
                  <c:v>3.2712271402119721E-2</c:v>
                </c:pt>
                <c:pt idx="700">
                  <c:v>3.2712271402119721E-2</c:v>
                </c:pt>
                <c:pt idx="701">
                  <c:v>3.2712271402119721E-2</c:v>
                </c:pt>
                <c:pt idx="702">
                  <c:v>3.2712271402119721E-2</c:v>
                </c:pt>
                <c:pt idx="703">
                  <c:v>3.2681625272972983E-2</c:v>
                </c:pt>
                <c:pt idx="704">
                  <c:v>3.2681625272972983E-2</c:v>
                </c:pt>
                <c:pt idx="705">
                  <c:v>3.2681625272972983E-2</c:v>
                </c:pt>
                <c:pt idx="706">
                  <c:v>3.2681625272972983E-2</c:v>
                </c:pt>
                <c:pt idx="707">
                  <c:v>3.2681625272972983E-2</c:v>
                </c:pt>
                <c:pt idx="708">
                  <c:v>3.2681625272972983E-2</c:v>
                </c:pt>
                <c:pt idx="709">
                  <c:v>3.2681625272972983E-2</c:v>
                </c:pt>
                <c:pt idx="710">
                  <c:v>3.2650979143826239E-2</c:v>
                </c:pt>
                <c:pt idx="711">
                  <c:v>3.2650979143826239E-2</c:v>
                </c:pt>
                <c:pt idx="712">
                  <c:v>3.2650979143826239E-2</c:v>
                </c:pt>
                <c:pt idx="713">
                  <c:v>3.24058101106523E-2</c:v>
                </c:pt>
                <c:pt idx="714">
                  <c:v>3.2369232472638447E-2</c:v>
                </c:pt>
                <c:pt idx="715">
                  <c:v>3.2369232472638447E-2</c:v>
                </c:pt>
                <c:pt idx="716">
                  <c:v>3.2369232472638447E-2</c:v>
                </c:pt>
                <c:pt idx="717">
                  <c:v>3.2369232472638447E-2</c:v>
                </c:pt>
                <c:pt idx="718">
                  <c:v>3.2365278133393703E-2</c:v>
                </c:pt>
                <c:pt idx="719">
                  <c:v>3.2365278133393703E-2</c:v>
                </c:pt>
                <c:pt idx="720">
                  <c:v>3.2365278133393703E-2</c:v>
                </c:pt>
                <c:pt idx="721">
                  <c:v>3.2334632004246959E-2</c:v>
                </c:pt>
                <c:pt idx="722">
                  <c:v>3.2334632004246959E-2</c:v>
                </c:pt>
                <c:pt idx="723">
                  <c:v>3.2334632004246959E-2</c:v>
                </c:pt>
                <c:pt idx="724">
                  <c:v>3.2334632004246959E-2</c:v>
                </c:pt>
                <c:pt idx="725">
                  <c:v>3.2334632004246959E-2</c:v>
                </c:pt>
                <c:pt idx="726">
                  <c:v>3.2334632004246959E-2</c:v>
                </c:pt>
                <c:pt idx="727">
                  <c:v>3.2334632004246959E-2</c:v>
                </c:pt>
                <c:pt idx="728">
                  <c:v>3.2334632004246959E-2</c:v>
                </c:pt>
                <c:pt idx="729">
                  <c:v>3.2338586343491703E-2</c:v>
                </c:pt>
                <c:pt idx="730">
                  <c:v>3.2307940214344959E-2</c:v>
                </c:pt>
                <c:pt idx="731">
                  <c:v>3.2307940214344959E-2</c:v>
                </c:pt>
                <c:pt idx="732">
                  <c:v>3.2307940214344959E-2</c:v>
                </c:pt>
                <c:pt idx="733">
                  <c:v>3.2307940214344959E-2</c:v>
                </c:pt>
                <c:pt idx="734">
                  <c:v>3.2307940214344959E-2</c:v>
                </c:pt>
                <c:pt idx="735">
                  <c:v>3.2307940214344959E-2</c:v>
                </c:pt>
                <c:pt idx="736">
                  <c:v>3.2307940214344959E-2</c:v>
                </c:pt>
                <c:pt idx="737">
                  <c:v>3.2307940214344959E-2</c:v>
                </c:pt>
                <c:pt idx="738">
                  <c:v>3.2307940214344959E-2</c:v>
                </c:pt>
                <c:pt idx="739">
                  <c:v>3.2307940214344959E-2</c:v>
                </c:pt>
                <c:pt idx="740">
                  <c:v>3.2307940214344959E-2</c:v>
                </c:pt>
                <c:pt idx="741">
                  <c:v>3.2307940214344959E-2</c:v>
                </c:pt>
                <c:pt idx="742">
                  <c:v>3.2307940214344959E-2</c:v>
                </c:pt>
                <c:pt idx="743">
                  <c:v>3.2307940214344959E-2</c:v>
                </c:pt>
                <c:pt idx="744">
                  <c:v>3.2307940214344959E-2</c:v>
                </c:pt>
                <c:pt idx="745">
                  <c:v>3.2307940214344959E-2</c:v>
                </c:pt>
                <c:pt idx="746">
                  <c:v>3.2307940214344959E-2</c:v>
                </c:pt>
                <c:pt idx="747">
                  <c:v>3.2307940214344959E-2</c:v>
                </c:pt>
                <c:pt idx="748">
                  <c:v>3.2307940214344959E-2</c:v>
                </c:pt>
                <c:pt idx="749">
                  <c:v>3.2307940214344959E-2</c:v>
                </c:pt>
                <c:pt idx="750">
                  <c:v>3.2307940214344959E-2</c:v>
                </c:pt>
                <c:pt idx="751">
                  <c:v>3.2307940214344959E-2</c:v>
                </c:pt>
                <c:pt idx="752">
                  <c:v>3.2307940214344959E-2</c:v>
                </c:pt>
                <c:pt idx="753">
                  <c:v>3.2307940214344959E-2</c:v>
                </c:pt>
                <c:pt idx="754">
                  <c:v>3.2307940214344959E-2</c:v>
                </c:pt>
                <c:pt idx="755">
                  <c:v>3.2307940214344959E-2</c:v>
                </c:pt>
                <c:pt idx="756">
                  <c:v>3.2307940214344959E-2</c:v>
                </c:pt>
                <c:pt idx="757">
                  <c:v>3.2307940214344959E-2</c:v>
                </c:pt>
                <c:pt idx="758">
                  <c:v>3.2307940214344959E-2</c:v>
                </c:pt>
                <c:pt idx="759">
                  <c:v>3.2277294085198215E-2</c:v>
                </c:pt>
                <c:pt idx="760">
                  <c:v>3.2277294085198215E-2</c:v>
                </c:pt>
                <c:pt idx="761">
                  <c:v>3.2277294085198215E-2</c:v>
                </c:pt>
                <c:pt idx="762">
                  <c:v>3.2277294085198215E-2</c:v>
                </c:pt>
                <c:pt idx="763">
                  <c:v>3.2277294085198215E-2</c:v>
                </c:pt>
                <c:pt idx="764">
                  <c:v>3.2277294085198215E-2</c:v>
                </c:pt>
                <c:pt idx="765">
                  <c:v>3.2277294085198215E-2</c:v>
                </c:pt>
                <c:pt idx="766">
                  <c:v>3.2277294085198215E-2</c:v>
                </c:pt>
                <c:pt idx="767">
                  <c:v>3.2277294085198215E-2</c:v>
                </c:pt>
                <c:pt idx="768">
                  <c:v>3.2277294085198215E-2</c:v>
                </c:pt>
                <c:pt idx="769">
                  <c:v>3.2277294085198215E-2</c:v>
                </c:pt>
                <c:pt idx="770">
                  <c:v>3.2277294085198215E-2</c:v>
                </c:pt>
                <c:pt idx="771">
                  <c:v>3.2277294085198215E-2</c:v>
                </c:pt>
                <c:pt idx="772">
                  <c:v>3.2277294085198215E-2</c:v>
                </c:pt>
                <c:pt idx="773">
                  <c:v>3.2277294085198215E-2</c:v>
                </c:pt>
                <c:pt idx="774">
                  <c:v>3.2277294085198215E-2</c:v>
                </c:pt>
                <c:pt idx="775">
                  <c:v>3.2277294085198215E-2</c:v>
                </c:pt>
                <c:pt idx="776">
                  <c:v>3.2277294085198215E-2</c:v>
                </c:pt>
                <c:pt idx="777">
                  <c:v>3.2277294085198215E-2</c:v>
                </c:pt>
                <c:pt idx="778">
                  <c:v>3.2277294085198215E-2</c:v>
                </c:pt>
                <c:pt idx="779">
                  <c:v>3.2277294085198215E-2</c:v>
                </c:pt>
                <c:pt idx="780">
                  <c:v>3.2277294085198215E-2</c:v>
                </c:pt>
                <c:pt idx="781">
                  <c:v>3.2277294085198215E-2</c:v>
                </c:pt>
                <c:pt idx="782">
                  <c:v>3.2277294085198215E-2</c:v>
                </c:pt>
                <c:pt idx="783">
                  <c:v>3.2277294085198215E-2</c:v>
                </c:pt>
                <c:pt idx="784">
                  <c:v>3.2277294085198215E-2</c:v>
                </c:pt>
                <c:pt idx="785">
                  <c:v>3.2277294085198215E-2</c:v>
                </c:pt>
                <c:pt idx="786">
                  <c:v>3.2277294085198215E-2</c:v>
                </c:pt>
                <c:pt idx="787">
                  <c:v>3.2277294085198215E-2</c:v>
                </c:pt>
                <c:pt idx="788">
                  <c:v>3.224664795605147E-2</c:v>
                </c:pt>
                <c:pt idx="789">
                  <c:v>3.224664795605147E-2</c:v>
                </c:pt>
                <c:pt idx="790">
                  <c:v>3.224664795605147E-2</c:v>
                </c:pt>
                <c:pt idx="791">
                  <c:v>3.224664795605147E-2</c:v>
                </c:pt>
                <c:pt idx="792">
                  <c:v>3.224664795605147E-2</c:v>
                </c:pt>
                <c:pt idx="793">
                  <c:v>3.224664795605147E-2</c:v>
                </c:pt>
                <c:pt idx="794">
                  <c:v>3.224664795605147E-2</c:v>
                </c:pt>
                <c:pt idx="795">
                  <c:v>3.224664795605147E-2</c:v>
                </c:pt>
                <c:pt idx="796">
                  <c:v>3.224664795605147E-2</c:v>
                </c:pt>
                <c:pt idx="797">
                  <c:v>3.224664795605147E-2</c:v>
                </c:pt>
                <c:pt idx="798">
                  <c:v>3.224664795605147E-2</c:v>
                </c:pt>
                <c:pt idx="799">
                  <c:v>3.224664795605147E-2</c:v>
                </c:pt>
                <c:pt idx="800">
                  <c:v>3.224664795605147E-2</c:v>
                </c:pt>
                <c:pt idx="801">
                  <c:v>3.224664795605147E-2</c:v>
                </c:pt>
                <c:pt idx="802">
                  <c:v>3.224664795605147E-2</c:v>
                </c:pt>
                <c:pt idx="803">
                  <c:v>3.224664795605147E-2</c:v>
                </c:pt>
                <c:pt idx="804">
                  <c:v>3.224664795605147E-2</c:v>
                </c:pt>
                <c:pt idx="805">
                  <c:v>3.224664795605147E-2</c:v>
                </c:pt>
                <c:pt idx="806">
                  <c:v>3.224664795605147E-2</c:v>
                </c:pt>
                <c:pt idx="807">
                  <c:v>3.224664795605147E-2</c:v>
                </c:pt>
                <c:pt idx="808">
                  <c:v>3.224664795605147E-2</c:v>
                </c:pt>
                <c:pt idx="809">
                  <c:v>3.2242693616806734E-2</c:v>
                </c:pt>
                <c:pt idx="810">
                  <c:v>3.2242693616806734E-2</c:v>
                </c:pt>
                <c:pt idx="811">
                  <c:v>3.2242693616806734E-2</c:v>
                </c:pt>
                <c:pt idx="812">
                  <c:v>3.2212047487659989E-2</c:v>
                </c:pt>
                <c:pt idx="813">
                  <c:v>3.2212047487659989E-2</c:v>
                </c:pt>
                <c:pt idx="814">
                  <c:v>3.2212047487659989E-2</c:v>
                </c:pt>
                <c:pt idx="815">
                  <c:v>3.2212047487659989E-2</c:v>
                </c:pt>
                <c:pt idx="816">
                  <c:v>3.2212047487659989E-2</c:v>
                </c:pt>
                <c:pt idx="817">
                  <c:v>3.2212047487659989E-2</c:v>
                </c:pt>
                <c:pt idx="818">
                  <c:v>3.2212047487659989E-2</c:v>
                </c:pt>
                <c:pt idx="819">
                  <c:v>3.2212047487659989E-2</c:v>
                </c:pt>
                <c:pt idx="820">
                  <c:v>3.2212047487659989E-2</c:v>
                </c:pt>
                <c:pt idx="821">
                  <c:v>3.2212047487659989E-2</c:v>
                </c:pt>
                <c:pt idx="822">
                  <c:v>3.2212047487659989E-2</c:v>
                </c:pt>
                <c:pt idx="823">
                  <c:v>3.2212047487659989E-2</c:v>
                </c:pt>
                <c:pt idx="824">
                  <c:v>3.2212047487659989E-2</c:v>
                </c:pt>
                <c:pt idx="825">
                  <c:v>3.2212047487659989E-2</c:v>
                </c:pt>
                <c:pt idx="826">
                  <c:v>3.2212047487659989E-2</c:v>
                </c:pt>
                <c:pt idx="827">
                  <c:v>3.2212047487659989E-2</c:v>
                </c:pt>
                <c:pt idx="828">
                  <c:v>3.2212047487659989E-2</c:v>
                </c:pt>
                <c:pt idx="829">
                  <c:v>3.1374716152586087E-2</c:v>
                </c:pt>
                <c:pt idx="830">
                  <c:v>3.1413270960222311E-2</c:v>
                </c:pt>
                <c:pt idx="831">
                  <c:v>3.1413270960222311E-2</c:v>
                </c:pt>
                <c:pt idx="832">
                  <c:v>3.1413270960222311E-2</c:v>
                </c:pt>
                <c:pt idx="833">
                  <c:v>3.1413270960222311E-2</c:v>
                </c:pt>
                <c:pt idx="834">
                  <c:v>3.1413270960222311E-2</c:v>
                </c:pt>
                <c:pt idx="835">
                  <c:v>3.1413270960222311E-2</c:v>
                </c:pt>
                <c:pt idx="836">
                  <c:v>3.1382624831075567E-2</c:v>
                </c:pt>
                <c:pt idx="837">
                  <c:v>3.1382624831075567E-2</c:v>
                </c:pt>
                <c:pt idx="838">
                  <c:v>3.1382624831075567E-2</c:v>
                </c:pt>
                <c:pt idx="839">
                  <c:v>3.1382624831075567E-2</c:v>
                </c:pt>
                <c:pt idx="840">
                  <c:v>3.1382624831075567E-2</c:v>
                </c:pt>
                <c:pt idx="841">
                  <c:v>3.1382624831075567E-2</c:v>
                </c:pt>
                <c:pt idx="842">
                  <c:v>3.1382624831075567E-2</c:v>
                </c:pt>
                <c:pt idx="843">
                  <c:v>3.1382624831075567E-2</c:v>
                </c:pt>
                <c:pt idx="844">
                  <c:v>3.1382624831075567E-2</c:v>
                </c:pt>
                <c:pt idx="845">
                  <c:v>3.1382624831075567E-2</c:v>
                </c:pt>
                <c:pt idx="846">
                  <c:v>3.1382624831075567E-2</c:v>
                </c:pt>
                <c:pt idx="847">
                  <c:v>3.1382624831075567E-2</c:v>
                </c:pt>
                <c:pt idx="848">
                  <c:v>3.1382624831075567E-2</c:v>
                </c:pt>
                <c:pt idx="849">
                  <c:v>3.1382624831075567E-2</c:v>
                </c:pt>
                <c:pt idx="850">
                  <c:v>3.1382624831075567E-2</c:v>
                </c:pt>
                <c:pt idx="851">
                  <c:v>3.137867049183083E-2</c:v>
                </c:pt>
                <c:pt idx="852">
                  <c:v>3.137867049183083E-2</c:v>
                </c:pt>
                <c:pt idx="853">
                  <c:v>3.137867049183083E-2</c:v>
                </c:pt>
                <c:pt idx="854">
                  <c:v>3.137867049183083E-2</c:v>
                </c:pt>
                <c:pt idx="855">
                  <c:v>3.137867049183083E-2</c:v>
                </c:pt>
                <c:pt idx="856">
                  <c:v>3.137867049183083E-2</c:v>
                </c:pt>
                <c:pt idx="857">
                  <c:v>3.137867049183083E-2</c:v>
                </c:pt>
                <c:pt idx="858">
                  <c:v>3.137867049183083E-2</c:v>
                </c:pt>
                <c:pt idx="859">
                  <c:v>3.137867049183083E-2</c:v>
                </c:pt>
                <c:pt idx="860">
                  <c:v>3.137867049183083E-2</c:v>
                </c:pt>
                <c:pt idx="861">
                  <c:v>3.137867049183083E-2</c:v>
                </c:pt>
                <c:pt idx="862">
                  <c:v>3.137867049183083E-2</c:v>
                </c:pt>
                <c:pt idx="863">
                  <c:v>3.137867049183083E-2</c:v>
                </c:pt>
                <c:pt idx="864">
                  <c:v>3.137867049183083E-2</c:v>
                </c:pt>
                <c:pt idx="865">
                  <c:v>3.137867049183083E-2</c:v>
                </c:pt>
                <c:pt idx="866">
                  <c:v>3.137867049183083E-2</c:v>
                </c:pt>
                <c:pt idx="867">
                  <c:v>3.137867049183083E-2</c:v>
                </c:pt>
                <c:pt idx="868">
                  <c:v>3.137867049183083E-2</c:v>
                </c:pt>
                <c:pt idx="869">
                  <c:v>3.137867049183083E-2</c:v>
                </c:pt>
                <c:pt idx="870">
                  <c:v>3.137867049183083E-2</c:v>
                </c:pt>
                <c:pt idx="871">
                  <c:v>3.137867049183083E-2</c:v>
                </c:pt>
                <c:pt idx="872">
                  <c:v>3.137867049183083E-2</c:v>
                </c:pt>
                <c:pt idx="873">
                  <c:v>3.137867049183083E-2</c:v>
                </c:pt>
                <c:pt idx="874">
                  <c:v>3.137867049183083E-2</c:v>
                </c:pt>
                <c:pt idx="875">
                  <c:v>3.137867049183083E-2</c:v>
                </c:pt>
                <c:pt idx="876">
                  <c:v>3.137867049183083E-2</c:v>
                </c:pt>
                <c:pt idx="877">
                  <c:v>3.137867049183083E-2</c:v>
                </c:pt>
                <c:pt idx="878">
                  <c:v>3.137867049183083E-2</c:v>
                </c:pt>
                <c:pt idx="879">
                  <c:v>3.137867049183083E-2</c:v>
                </c:pt>
                <c:pt idx="880">
                  <c:v>3.137867049183083E-2</c:v>
                </c:pt>
                <c:pt idx="881">
                  <c:v>3.137867049183083E-2</c:v>
                </c:pt>
                <c:pt idx="882">
                  <c:v>3.137867049183083E-2</c:v>
                </c:pt>
                <c:pt idx="883">
                  <c:v>3.137867049183083E-2</c:v>
                </c:pt>
                <c:pt idx="884">
                  <c:v>3.137867049183083E-2</c:v>
                </c:pt>
                <c:pt idx="885">
                  <c:v>3.137867049183083E-2</c:v>
                </c:pt>
                <c:pt idx="886">
                  <c:v>3.137867049183083E-2</c:v>
                </c:pt>
                <c:pt idx="887">
                  <c:v>3.137867049183083E-2</c:v>
                </c:pt>
                <c:pt idx="888">
                  <c:v>3.137867049183083E-2</c:v>
                </c:pt>
                <c:pt idx="889">
                  <c:v>3.137867049183083E-2</c:v>
                </c:pt>
                <c:pt idx="890">
                  <c:v>3.137867049183083E-2</c:v>
                </c:pt>
                <c:pt idx="891">
                  <c:v>3.137867049183083E-2</c:v>
                </c:pt>
                <c:pt idx="892">
                  <c:v>3.137867049183083E-2</c:v>
                </c:pt>
                <c:pt idx="893">
                  <c:v>3.137867049183083E-2</c:v>
                </c:pt>
                <c:pt idx="894">
                  <c:v>3.137867049183083E-2</c:v>
                </c:pt>
                <c:pt idx="895">
                  <c:v>3.1348024362684086E-2</c:v>
                </c:pt>
                <c:pt idx="896">
                  <c:v>3.1348024362684086E-2</c:v>
                </c:pt>
                <c:pt idx="897">
                  <c:v>3.1348024362684086E-2</c:v>
                </c:pt>
                <c:pt idx="898">
                  <c:v>3.1348024362684086E-2</c:v>
                </c:pt>
                <c:pt idx="899">
                  <c:v>3.1348024362684086E-2</c:v>
                </c:pt>
                <c:pt idx="900">
                  <c:v>3.1348024362684086E-2</c:v>
                </c:pt>
                <c:pt idx="901">
                  <c:v>3.1348024362684086E-2</c:v>
                </c:pt>
                <c:pt idx="902">
                  <c:v>3.1348024362684086E-2</c:v>
                </c:pt>
                <c:pt idx="903">
                  <c:v>3.1348024362684086E-2</c:v>
                </c:pt>
                <c:pt idx="904">
                  <c:v>3.1348024362684086E-2</c:v>
                </c:pt>
                <c:pt idx="905">
                  <c:v>3.1348024362684086E-2</c:v>
                </c:pt>
                <c:pt idx="906">
                  <c:v>3.1348024362684086E-2</c:v>
                </c:pt>
                <c:pt idx="907">
                  <c:v>3.1348024362684086E-2</c:v>
                </c:pt>
                <c:pt idx="908">
                  <c:v>3.1348024362684086E-2</c:v>
                </c:pt>
                <c:pt idx="909">
                  <c:v>3.1348024362684086E-2</c:v>
                </c:pt>
                <c:pt idx="910">
                  <c:v>3.1348024362684086E-2</c:v>
                </c:pt>
                <c:pt idx="911">
                  <c:v>3.1348024362684086E-2</c:v>
                </c:pt>
                <c:pt idx="912">
                  <c:v>3.1340115684194605E-2</c:v>
                </c:pt>
                <c:pt idx="913">
                  <c:v>3.1340115684194605E-2</c:v>
                </c:pt>
                <c:pt idx="914">
                  <c:v>3.1340115684194605E-2</c:v>
                </c:pt>
                <c:pt idx="915">
                  <c:v>3.1340115684194605E-2</c:v>
                </c:pt>
                <c:pt idx="916">
                  <c:v>3.1340115684194605E-2</c:v>
                </c:pt>
                <c:pt idx="917">
                  <c:v>3.1340115684194605E-2</c:v>
                </c:pt>
                <c:pt idx="918">
                  <c:v>3.1340115684194605E-2</c:v>
                </c:pt>
                <c:pt idx="919">
                  <c:v>3.1340115684194605E-2</c:v>
                </c:pt>
                <c:pt idx="920">
                  <c:v>3.1340115684194605E-2</c:v>
                </c:pt>
                <c:pt idx="921">
                  <c:v>3.1340115684194605E-2</c:v>
                </c:pt>
                <c:pt idx="922">
                  <c:v>3.1340115684194605E-2</c:v>
                </c:pt>
                <c:pt idx="923">
                  <c:v>3.1340115684194605E-2</c:v>
                </c:pt>
                <c:pt idx="924">
                  <c:v>3.1340115684194605E-2</c:v>
                </c:pt>
                <c:pt idx="925">
                  <c:v>3.1340115684194605E-2</c:v>
                </c:pt>
                <c:pt idx="926">
                  <c:v>3.1340115684194605E-2</c:v>
                </c:pt>
                <c:pt idx="927">
                  <c:v>3.1340115684194605E-2</c:v>
                </c:pt>
                <c:pt idx="928">
                  <c:v>3.1340115684194605E-2</c:v>
                </c:pt>
                <c:pt idx="929">
                  <c:v>3.1340115684194605E-2</c:v>
                </c:pt>
                <c:pt idx="930">
                  <c:v>3.1340115684194605E-2</c:v>
                </c:pt>
                <c:pt idx="931">
                  <c:v>3.1340115684194605E-2</c:v>
                </c:pt>
                <c:pt idx="932">
                  <c:v>3.1340115684194605E-2</c:v>
                </c:pt>
                <c:pt idx="933">
                  <c:v>3.1332207005705125E-2</c:v>
                </c:pt>
                <c:pt idx="934">
                  <c:v>3.1332207005705125E-2</c:v>
                </c:pt>
                <c:pt idx="935">
                  <c:v>3.1332207005705125E-2</c:v>
                </c:pt>
                <c:pt idx="936">
                  <c:v>3.1332207005705125E-2</c:v>
                </c:pt>
                <c:pt idx="937">
                  <c:v>3.1332207005705125E-2</c:v>
                </c:pt>
                <c:pt idx="938">
                  <c:v>3.1332207005705125E-2</c:v>
                </c:pt>
                <c:pt idx="939">
                  <c:v>3.1332207005705125E-2</c:v>
                </c:pt>
                <c:pt idx="940">
                  <c:v>3.1332207005705125E-2</c:v>
                </c:pt>
                <c:pt idx="941">
                  <c:v>3.1332207005705125E-2</c:v>
                </c:pt>
                <c:pt idx="942">
                  <c:v>3.1332207005705125E-2</c:v>
                </c:pt>
                <c:pt idx="943">
                  <c:v>3.1332207005705125E-2</c:v>
                </c:pt>
                <c:pt idx="944">
                  <c:v>3.1332207005705125E-2</c:v>
                </c:pt>
                <c:pt idx="945">
                  <c:v>3.1332207005705125E-2</c:v>
                </c:pt>
                <c:pt idx="946">
                  <c:v>3.1332207005705125E-2</c:v>
                </c:pt>
                <c:pt idx="947">
                  <c:v>3.1332207005705125E-2</c:v>
                </c:pt>
                <c:pt idx="948">
                  <c:v>3.1332207005705125E-2</c:v>
                </c:pt>
                <c:pt idx="949">
                  <c:v>3.1332207005705125E-2</c:v>
                </c:pt>
                <c:pt idx="950">
                  <c:v>3.1301560876558381E-2</c:v>
                </c:pt>
                <c:pt idx="951">
                  <c:v>3.1301560876558381E-2</c:v>
                </c:pt>
                <c:pt idx="952">
                  <c:v>3.1301560876558381E-2</c:v>
                </c:pt>
                <c:pt idx="953">
                  <c:v>3.1301560876558381E-2</c:v>
                </c:pt>
                <c:pt idx="954">
                  <c:v>3.1301560876558381E-2</c:v>
                </c:pt>
                <c:pt idx="955">
                  <c:v>3.1301560876558381E-2</c:v>
                </c:pt>
                <c:pt idx="956">
                  <c:v>3.1301560876558381E-2</c:v>
                </c:pt>
                <c:pt idx="957">
                  <c:v>3.1301560876558381E-2</c:v>
                </c:pt>
                <c:pt idx="958">
                  <c:v>3.1301560876558381E-2</c:v>
                </c:pt>
                <c:pt idx="959">
                  <c:v>3.1301560876558381E-2</c:v>
                </c:pt>
                <c:pt idx="960">
                  <c:v>3.1301560876558381E-2</c:v>
                </c:pt>
                <c:pt idx="961">
                  <c:v>3.1301560876558381E-2</c:v>
                </c:pt>
                <c:pt idx="962">
                  <c:v>3.1301560876558381E-2</c:v>
                </c:pt>
                <c:pt idx="963">
                  <c:v>3.1301560876558381E-2</c:v>
                </c:pt>
                <c:pt idx="964">
                  <c:v>3.1301560876558381E-2</c:v>
                </c:pt>
                <c:pt idx="965">
                  <c:v>3.1301560876558381E-2</c:v>
                </c:pt>
                <c:pt idx="966">
                  <c:v>3.1301560876558381E-2</c:v>
                </c:pt>
                <c:pt idx="967">
                  <c:v>3.1301560876558381E-2</c:v>
                </c:pt>
                <c:pt idx="968">
                  <c:v>3.1301560876558381E-2</c:v>
                </c:pt>
                <c:pt idx="969">
                  <c:v>3.1301560876558381E-2</c:v>
                </c:pt>
                <c:pt idx="970">
                  <c:v>3.1301560876558381E-2</c:v>
                </c:pt>
                <c:pt idx="971">
                  <c:v>3.1301560876558381E-2</c:v>
                </c:pt>
                <c:pt idx="972">
                  <c:v>3.1301560876558381E-2</c:v>
                </c:pt>
                <c:pt idx="973">
                  <c:v>3.1301560876558381E-2</c:v>
                </c:pt>
                <c:pt idx="974">
                  <c:v>3.1301560876558381E-2</c:v>
                </c:pt>
                <c:pt idx="975">
                  <c:v>3.1301560876558381E-2</c:v>
                </c:pt>
                <c:pt idx="976">
                  <c:v>3.1301560876558381E-2</c:v>
                </c:pt>
                <c:pt idx="977">
                  <c:v>3.1301560876558381E-2</c:v>
                </c:pt>
                <c:pt idx="978">
                  <c:v>3.1301560876558381E-2</c:v>
                </c:pt>
                <c:pt idx="979">
                  <c:v>3.1301560876558381E-2</c:v>
                </c:pt>
                <c:pt idx="980">
                  <c:v>3.1301560876558381E-2</c:v>
                </c:pt>
                <c:pt idx="981">
                  <c:v>3.1301560876558381E-2</c:v>
                </c:pt>
                <c:pt idx="982">
                  <c:v>3.1301560876558381E-2</c:v>
                </c:pt>
                <c:pt idx="983">
                  <c:v>3.1301560876558381E-2</c:v>
                </c:pt>
                <c:pt idx="984">
                  <c:v>3.1301560876558381E-2</c:v>
                </c:pt>
                <c:pt idx="985">
                  <c:v>3.1301560876558381E-2</c:v>
                </c:pt>
                <c:pt idx="986">
                  <c:v>3.1301560876558381E-2</c:v>
                </c:pt>
                <c:pt idx="987">
                  <c:v>3.1301560876558381E-2</c:v>
                </c:pt>
                <c:pt idx="988">
                  <c:v>3.1301560876558381E-2</c:v>
                </c:pt>
                <c:pt idx="989">
                  <c:v>3.1301560876558381E-2</c:v>
                </c:pt>
                <c:pt idx="990">
                  <c:v>3.1301560876558381E-2</c:v>
                </c:pt>
                <c:pt idx="991">
                  <c:v>3.1301560876558381E-2</c:v>
                </c:pt>
                <c:pt idx="992">
                  <c:v>3.1301560876558381E-2</c:v>
                </c:pt>
                <c:pt idx="993">
                  <c:v>3.1301560876558381E-2</c:v>
                </c:pt>
                <c:pt idx="994">
                  <c:v>3.1301560876558381E-2</c:v>
                </c:pt>
                <c:pt idx="995">
                  <c:v>3.1301560876558381E-2</c:v>
                </c:pt>
                <c:pt idx="996">
                  <c:v>3.1301560876558381E-2</c:v>
                </c:pt>
                <c:pt idx="997">
                  <c:v>3.1301560876558381E-2</c:v>
                </c:pt>
                <c:pt idx="998">
                  <c:v>3.1301560876558381E-2</c:v>
                </c:pt>
                <c:pt idx="999">
                  <c:v>3.1301560876558381E-2</c:v>
                </c:pt>
                <c:pt idx="1000">
                  <c:v>3.1301560876558381E-2</c:v>
                </c:pt>
                <c:pt idx="1001">
                  <c:v>3.1301560876558381E-2</c:v>
                </c:pt>
                <c:pt idx="1002">
                  <c:v>3.1301560876558381E-2</c:v>
                </c:pt>
                <c:pt idx="1003">
                  <c:v>3.1301560876558381E-2</c:v>
                </c:pt>
                <c:pt idx="1004">
                  <c:v>3.1301560876558381E-2</c:v>
                </c:pt>
                <c:pt idx="1005">
                  <c:v>3.1301560876558381E-2</c:v>
                </c:pt>
                <c:pt idx="1006">
                  <c:v>3.1301560876558381E-2</c:v>
                </c:pt>
                <c:pt idx="1007">
                  <c:v>3.1301560876558381E-2</c:v>
                </c:pt>
                <c:pt idx="1008">
                  <c:v>3.1270914747411636E-2</c:v>
                </c:pt>
                <c:pt idx="1009">
                  <c:v>3.1270914747411636E-2</c:v>
                </c:pt>
                <c:pt idx="1010">
                  <c:v>3.1270914747411636E-2</c:v>
                </c:pt>
                <c:pt idx="1011">
                  <c:v>3.1270914747411636E-2</c:v>
                </c:pt>
                <c:pt idx="1012">
                  <c:v>3.1240268618264896E-2</c:v>
                </c:pt>
                <c:pt idx="1013">
                  <c:v>3.1240268618264896E-2</c:v>
                </c:pt>
                <c:pt idx="1014">
                  <c:v>3.1240268618264896E-2</c:v>
                </c:pt>
                <c:pt idx="1015">
                  <c:v>3.1209622489118152E-2</c:v>
                </c:pt>
                <c:pt idx="1016">
                  <c:v>3.1209622489118152E-2</c:v>
                </c:pt>
                <c:pt idx="1017">
                  <c:v>3.1209622489118152E-2</c:v>
                </c:pt>
                <c:pt idx="1018">
                  <c:v>3.1209622489118152E-2</c:v>
                </c:pt>
                <c:pt idx="1019">
                  <c:v>3.1209622489118152E-2</c:v>
                </c:pt>
                <c:pt idx="1020">
                  <c:v>3.1209622489118152E-2</c:v>
                </c:pt>
                <c:pt idx="1021">
                  <c:v>3.1209622489118152E-2</c:v>
                </c:pt>
                <c:pt idx="1022">
                  <c:v>3.1209622489118152E-2</c:v>
                </c:pt>
                <c:pt idx="1023">
                  <c:v>3.1209622489118152E-2</c:v>
                </c:pt>
                <c:pt idx="1024">
                  <c:v>3.1209622489118152E-2</c:v>
                </c:pt>
                <c:pt idx="1025">
                  <c:v>3.1209622489118152E-2</c:v>
                </c:pt>
                <c:pt idx="1026">
                  <c:v>3.1209622489118152E-2</c:v>
                </c:pt>
                <c:pt idx="1027">
                  <c:v>3.1209622489118152E-2</c:v>
                </c:pt>
                <c:pt idx="1028">
                  <c:v>3.1209622489118152E-2</c:v>
                </c:pt>
                <c:pt idx="1029">
                  <c:v>3.1209622489118152E-2</c:v>
                </c:pt>
                <c:pt idx="1030">
                  <c:v>3.1209622489118152E-2</c:v>
                </c:pt>
                <c:pt idx="1031">
                  <c:v>3.1209622489118152E-2</c:v>
                </c:pt>
                <c:pt idx="1032">
                  <c:v>3.1209622489118152E-2</c:v>
                </c:pt>
                <c:pt idx="1033">
                  <c:v>3.1209622489118152E-2</c:v>
                </c:pt>
                <c:pt idx="1034">
                  <c:v>3.1209622489118152E-2</c:v>
                </c:pt>
                <c:pt idx="1035">
                  <c:v>3.1209622489118152E-2</c:v>
                </c:pt>
                <c:pt idx="1036">
                  <c:v>3.1209622489118152E-2</c:v>
                </c:pt>
                <c:pt idx="1037">
                  <c:v>3.1209622489118152E-2</c:v>
                </c:pt>
                <c:pt idx="1038">
                  <c:v>3.1209622489118152E-2</c:v>
                </c:pt>
                <c:pt idx="1039">
                  <c:v>3.1178976359971411E-2</c:v>
                </c:pt>
                <c:pt idx="1040">
                  <c:v>3.1178976359971411E-2</c:v>
                </c:pt>
                <c:pt idx="1041">
                  <c:v>3.1178976359971411E-2</c:v>
                </c:pt>
                <c:pt idx="1042">
                  <c:v>3.1178976359971411E-2</c:v>
                </c:pt>
                <c:pt idx="1043">
                  <c:v>3.1178976359971411E-2</c:v>
                </c:pt>
                <c:pt idx="1044">
                  <c:v>3.1178976359971411E-2</c:v>
                </c:pt>
                <c:pt idx="1045">
                  <c:v>3.1178976359971411E-2</c:v>
                </c:pt>
                <c:pt idx="1046">
                  <c:v>3.1178976359971411E-2</c:v>
                </c:pt>
                <c:pt idx="1047">
                  <c:v>3.1178976359971411E-2</c:v>
                </c:pt>
                <c:pt idx="1048">
                  <c:v>3.1178976359971411E-2</c:v>
                </c:pt>
                <c:pt idx="1049">
                  <c:v>3.1178976359971411E-2</c:v>
                </c:pt>
                <c:pt idx="1050">
                  <c:v>3.1178976359971411E-2</c:v>
                </c:pt>
                <c:pt idx="1051">
                  <c:v>3.1209622489118152E-2</c:v>
                </c:pt>
                <c:pt idx="1052">
                  <c:v>3.1209622489118152E-2</c:v>
                </c:pt>
                <c:pt idx="1053">
                  <c:v>3.1209622489118152E-2</c:v>
                </c:pt>
                <c:pt idx="1054">
                  <c:v>3.1209622489118152E-2</c:v>
                </c:pt>
                <c:pt idx="1055">
                  <c:v>3.1209622489118152E-2</c:v>
                </c:pt>
                <c:pt idx="1056">
                  <c:v>3.1209622489118152E-2</c:v>
                </c:pt>
                <c:pt idx="1057">
                  <c:v>3.1209622489118152E-2</c:v>
                </c:pt>
                <c:pt idx="1058">
                  <c:v>3.1209622489118152E-2</c:v>
                </c:pt>
                <c:pt idx="1059">
                  <c:v>3.1209622489118152E-2</c:v>
                </c:pt>
                <c:pt idx="1060">
                  <c:v>3.1209622489118152E-2</c:v>
                </c:pt>
                <c:pt idx="1061">
                  <c:v>3.1209622489118152E-2</c:v>
                </c:pt>
                <c:pt idx="1062">
                  <c:v>3.1209622489118152E-2</c:v>
                </c:pt>
                <c:pt idx="1063">
                  <c:v>3.1209622489118152E-2</c:v>
                </c:pt>
                <c:pt idx="1064">
                  <c:v>3.1209622489118152E-2</c:v>
                </c:pt>
                <c:pt idx="1065">
                  <c:v>3.1209622489118152E-2</c:v>
                </c:pt>
                <c:pt idx="1066">
                  <c:v>3.1209622489118152E-2</c:v>
                </c:pt>
                <c:pt idx="1067">
                  <c:v>3.1209622489118152E-2</c:v>
                </c:pt>
                <c:pt idx="1068">
                  <c:v>3.1209622489118152E-2</c:v>
                </c:pt>
                <c:pt idx="1069">
                  <c:v>3.1209622489118152E-2</c:v>
                </c:pt>
                <c:pt idx="1070">
                  <c:v>3.1209622489118152E-2</c:v>
                </c:pt>
                <c:pt idx="1071">
                  <c:v>3.1209622489118152E-2</c:v>
                </c:pt>
                <c:pt idx="1072">
                  <c:v>3.1209622489118152E-2</c:v>
                </c:pt>
                <c:pt idx="1073">
                  <c:v>3.1209622489118152E-2</c:v>
                </c:pt>
                <c:pt idx="1074">
                  <c:v>3.2558052171574828E-2</c:v>
                </c:pt>
                <c:pt idx="1075">
                  <c:v>3.2558052171574828E-2</c:v>
                </c:pt>
                <c:pt idx="1076">
                  <c:v>3.2558052171574828E-2</c:v>
                </c:pt>
                <c:pt idx="1077">
                  <c:v>3.2527406042428084E-2</c:v>
                </c:pt>
                <c:pt idx="1078">
                  <c:v>3.2558052171574828E-2</c:v>
                </c:pt>
                <c:pt idx="1079">
                  <c:v>3.2558052171574828E-2</c:v>
                </c:pt>
                <c:pt idx="1080">
                  <c:v>3.2558052171574828E-2</c:v>
                </c:pt>
                <c:pt idx="1081">
                  <c:v>3.2558052171574828E-2</c:v>
                </c:pt>
                <c:pt idx="1082">
                  <c:v>3.2558052171574828E-2</c:v>
                </c:pt>
                <c:pt idx="1083">
                  <c:v>3.2558052171574828E-2</c:v>
                </c:pt>
                <c:pt idx="1084">
                  <c:v>3.2558052171574828E-2</c:v>
                </c:pt>
                <c:pt idx="1085">
                  <c:v>3.2558052171574828E-2</c:v>
                </c:pt>
                <c:pt idx="1086">
                  <c:v>3.2558052171574828E-2</c:v>
                </c:pt>
                <c:pt idx="1087">
                  <c:v>3.3106716741782637E-2</c:v>
                </c:pt>
                <c:pt idx="1088">
                  <c:v>3.3109682496216195E-2</c:v>
                </c:pt>
                <c:pt idx="1089">
                  <c:v>3.3109682496216195E-2</c:v>
                </c:pt>
                <c:pt idx="1090">
                  <c:v>3.3109682496216195E-2</c:v>
                </c:pt>
                <c:pt idx="1091">
                  <c:v>3.3109682496216195E-2</c:v>
                </c:pt>
                <c:pt idx="1092">
                  <c:v>3.3109682496216195E-2</c:v>
                </c:pt>
                <c:pt idx="1093">
                  <c:v>3.3109682496216195E-2</c:v>
                </c:pt>
                <c:pt idx="1094">
                  <c:v>3.3109682496216195E-2</c:v>
                </c:pt>
                <c:pt idx="1095">
                  <c:v>3.3109682496216195E-2</c:v>
                </c:pt>
                <c:pt idx="1096">
                  <c:v>3.3109682496216195E-2</c:v>
                </c:pt>
                <c:pt idx="1097">
                  <c:v>3.3109682496216195E-2</c:v>
                </c:pt>
                <c:pt idx="1098">
                  <c:v>3.3109682496216195E-2</c:v>
                </c:pt>
                <c:pt idx="1099">
                  <c:v>3.3109682496216195E-2</c:v>
                </c:pt>
                <c:pt idx="1100">
                  <c:v>3.3109682496216195E-2</c:v>
                </c:pt>
                <c:pt idx="1101">
                  <c:v>3.3109682496216195E-2</c:v>
                </c:pt>
                <c:pt idx="1102">
                  <c:v>3.3109682496216195E-2</c:v>
                </c:pt>
                <c:pt idx="1103">
                  <c:v>3.3109682496216195E-2</c:v>
                </c:pt>
                <c:pt idx="1104">
                  <c:v>3.3109682496216195E-2</c:v>
                </c:pt>
                <c:pt idx="1105">
                  <c:v>3.3109682496216195E-2</c:v>
                </c:pt>
                <c:pt idx="1106">
                  <c:v>3.3109682496216195E-2</c:v>
                </c:pt>
                <c:pt idx="1107">
                  <c:v>3.3109682496216195E-2</c:v>
                </c:pt>
                <c:pt idx="1108">
                  <c:v>3.3109682496216195E-2</c:v>
                </c:pt>
                <c:pt idx="1109">
                  <c:v>3.3109682496216195E-2</c:v>
                </c:pt>
                <c:pt idx="1110">
                  <c:v>3.3109682496216195E-2</c:v>
                </c:pt>
                <c:pt idx="1111">
                  <c:v>3.3109682496216195E-2</c:v>
                </c:pt>
                <c:pt idx="1112">
                  <c:v>3.3109682496216195E-2</c:v>
                </c:pt>
                <c:pt idx="1113">
                  <c:v>3.3109682496216195E-2</c:v>
                </c:pt>
                <c:pt idx="1114">
                  <c:v>3.3109682496216195E-2</c:v>
                </c:pt>
                <c:pt idx="1115">
                  <c:v>3.3109682496216195E-2</c:v>
                </c:pt>
                <c:pt idx="1116">
                  <c:v>3.3109682496216195E-2</c:v>
                </c:pt>
                <c:pt idx="1117">
                  <c:v>3.3109682496216195E-2</c:v>
                </c:pt>
                <c:pt idx="1118">
                  <c:v>3.3109682496216195E-2</c:v>
                </c:pt>
                <c:pt idx="1119">
                  <c:v>3.3140328625362932E-2</c:v>
                </c:pt>
                <c:pt idx="1120">
                  <c:v>3.3140328625362932E-2</c:v>
                </c:pt>
                <c:pt idx="1121">
                  <c:v>3.3140328625362932E-2</c:v>
                </c:pt>
                <c:pt idx="1122">
                  <c:v>3.3140328625362932E-2</c:v>
                </c:pt>
                <c:pt idx="1123">
                  <c:v>3.3140328625362932E-2</c:v>
                </c:pt>
                <c:pt idx="1124">
                  <c:v>3.3140328625362932E-2</c:v>
                </c:pt>
                <c:pt idx="1125">
                  <c:v>3.3140328625362932E-2</c:v>
                </c:pt>
                <c:pt idx="1126">
                  <c:v>3.3140328625362932E-2</c:v>
                </c:pt>
                <c:pt idx="1127">
                  <c:v>3.3140328625362932E-2</c:v>
                </c:pt>
                <c:pt idx="1128">
                  <c:v>3.3140328625362932E-2</c:v>
                </c:pt>
                <c:pt idx="1129">
                  <c:v>3.3140328625362932E-2</c:v>
                </c:pt>
                <c:pt idx="1130">
                  <c:v>3.3140328625362932E-2</c:v>
                </c:pt>
                <c:pt idx="1131">
                  <c:v>3.3140328625362932E-2</c:v>
                </c:pt>
                <c:pt idx="1132">
                  <c:v>3.3140328625362932E-2</c:v>
                </c:pt>
                <c:pt idx="1133">
                  <c:v>3.3140328625362932E-2</c:v>
                </c:pt>
                <c:pt idx="1134">
                  <c:v>3.3140328625362932E-2</c:v>
                </c:pt>
                <c:pt idx="1135">
                  <c:v>3.3109682496216195E-2</c:v>
                </c:pt>
                <c:pt idx="1136">
                  <c:v>3.3109682496216195E-2</c:v>
                </c:pt>
                <c:pt idx="1137">
                  <c:v>3.3109682496216195E-2</c:v>
                </c:pt>
                <c:pt idx="1138">
                  <c:v>3.3109682496216195E-2</c:v>
                </c:pt>
                <c:pt idx="1139">
                  <c:v>3.3109682496216195E-2</c:v>
                </c:pt>
                <c:pt idx="1140">
                  <c:v>3.3109682496216195E-2</c:v>
                </c:pt>
                <c:pt idx="1141">
                  <c:v>3.3109682496216195E-2</c:v>
                </c:pt>
                <c:pt idx="1142">
                  <c:v>3.3109682496216195E-2</c:v>
                </c:pt>
                <c:pt idx="1143">
                  <c:v>3.307903636706945E-2</c:v>
                </c:pt>
                <c:pt idx="1144">
                  <c:v>3.307903636706945E-2</c:v>
                </c:pt>
                <c:pt idx="1145">
                  <c:v>3.307903636706945E-2</c:v>
                </c:pt>
                <c:pt idx="1146">
                  <c:v>3.307903636706945E-2</c:v>
                </c:pt>
                <c:pt idx="1147">
                  <c:v>3.307903636706945E-2</c:v>
                </c:pt>
                <c:pt idx="1148">
                  <c:v>3.307112768857997E-2</c:v>
                </c:pt>
                <c:pt idx="1149">
                  <c:v>3.307112768857997E-2</c:v>
                </c:pt>
                <c:pt idx="1150">
                  <c:v>3.307112768857997E-2</c:v>
                </c:pt>
                <c:pt idx="1151">
                  <c:v>3.307112768857997E-2</c:v>
                </c:pt>
                <c:pt idx="1152">
                  <c:v>3.307112768857997E-2</c:v>
                </c:pt>
                <c:pt idx="1153">
                  <c:v>3.307112768857997E-2</c:v>
                </c:pt>
                <c:pt idx="1154">
                  <c:v>3.307112768857997E-2</c:v>
                </c:pt>
                <c:pt idx="1155">
                  <c:v>3.307112768857997E-2</c:v>
                </c:pt>
                <c:pt idx="1156">
                  <c:v>3.307112768857997E-2</c:v>
                </c:pt>
                <c:pt idx="1157">
                  <c:v>3.307112768857997E-2</c:v>
                </c:pt>
                <c:pt idx="1158">
                  <c:v>3.307112768857997E-2</c:v>
                </c:pt>
                <c:pt idx="1159">
                  <c:v>3.307112768857997E-2</c:v>
                </c:pt>
                <c:pt idx="1160">
                  <c:v>3.307112768857997E-2</c:v>
                </c:pt>
                <c:pt idx="1161">
                  <c:v>3.307112768857997E-2</c:v>
                </c:pt>
                <c:pt idx="1162">
                  <c:v>3.307112768857997E-2</c:v>
                </c:pt>
                <c:pt idx="1163">
                  <c:v>3.307112768857997E-2</c:v>
                </c:pt>
                <c:pt idx="1164">
                  <c:v>3.307112768857997E-2</c:v>
                </c:pt>
                <c:pt idx="1165">
                  <c:v>3.307112768857997E-2</c:v>
                </c:pt>
                <c:pt idx="1166">
                  <c:v>3.307112768857997E-2</c:v>
                </c:pt>
                <c:pt idx="1167">
                  <c:v>3.307112768857997E-2</c:v>
                </c:pt>
                <c:pt idx="1168">
                  <c:v>3.307112768857997E-2</c:v>
                </c:pt>
                <c:pt idx="1169">
                  <c:v>3.307112768857997E-2</c:v>
                </c:pt>
                <c:pt idx="1170">
                  <c:v>3.307112768857997E-2</c:v>
                </c:pt>
                <c:pt idx="1171">
                  <c:v>3.307112768857997E-2</c:v>
                </c:pt>
                <c:pt idx="1172">
                  <c:v>3.307112768857997E-2</c:v>
                </c:pt>
                <c:pt idx="1173">
                  <c:v>3.307112768857997E-2</c:v>
                </c:pt>
                <c:pt idx="1174">
                  <c:v>3.307112768857997E-2</c:v>
                </c:pt>
                <c:pt idx="1175">
                  <c:v>3.307112768857997E-2</c:v>
                </c:pt>
                <c:pt idx="1176">
                  <c:v>3.307112768857997E-2</c:v>
                </c:pt>
                <c:pt idx="1177">
                  <c:v>3.307112768857997E-2</c:v>
                </c:pt>
                <c:pt idx="1178">
                  <c:v>3.307112768857997E-2</c:v>
                </c:pt>
                <c:pt idx="1179">
                  <c:v>3.307112768857997E-2</c:v>
                </c:pt>
                <c:pt idx="1180">
                  <c:v>3.3040481559433225E-2</c:v>
                </c:pt>
                <c:pt idx="1181">
                  <c:v>3.3040481559433225E-2</c:v>
                </c:pt>
                <c:pt idx="1182">
                  <c:v>3.3040481559433225E-2</c:v>
                </c:pt>
                <c:pt idx="1183">
                  <c:v>3.3040481559433225E-2</c:v>
                </c:pt>
                <c:pt idx="1184">
                  <c:v>3.3040481559433225E-2</c:v>
                </c:pt>
                <c:pt idx="1185">
                  <c:v>3.3009835430286481E-2</c:v>
                </c:pt>
                <c:pt idx="1186">
                  <c:v>3.3009835430286481E-2</c:v>
                </c:pt>
                <c:pt idx="1187">
                  <c:v>3.3009835430286481E-2</c:v>
                </c:pt>
                <c:pt idx="1188">
                  <c:v>3.3009835430286481E-2</c:v>
                </c:pt>
                <c:pt idx="1189">
                  <c:v>3.3009835430286481E-2</c:v>
                </c:pt>
                <c:pt idx="1190">
                  <c:v>3.3009835430286481E-2</c:v>
                </c:pt>
                <c:pt idx="1191">
                  <c:v>3.3009835430286481E-2</c:v>
                </c:pt>
                <c:pt idx="1192">
                  <c:v>3.3009835430286481E-2</c:v>
                </c:pt>
                <c:pt idx="1193">
                  <c:v>3.3009835430286481E-2</c:v>
                </c:pt>
                <c:pt idx="1194">
                  <c:v>3.3009835430286481E-2</c:v>
                </c:pt>
                <c:pt idx="1195">
                  <c:v>3.3009835430286481E-2</c:v>
                </c:pt>
                <c:pt idx="1196">
                  <c:v>3.3009835430286481E-2</c:v>
                </c:pt>
                <c:pt idx="1197">
                  <c:v>3.3009835430286481E-2</c:v>
                </c:pt>
                <c:pt idx="1198">
                  <c:v>3.3009835430286481E-2</c:v>
                </c:pt>
                <c:pt idx="1199">
                  <c:v>3.3009835430286481E-2</c:v>
                </c:pt>
                <c:pt idx="1200">
                  <c:v>3.3009835430286481E-2</c:v>
                </c:pt>
                <c:pt idx="1201">
                  <c:v>3.3009835430286481E-2</c:v>
                </c:pt>
                <c:pt idx="1202">
                  <c:v>3.3009835430286481E-2</c:v>
                </c:pt>
                <c:pt idx="1203">
                  <c:v>3.3009835430286481E-2</c:v>
                </c:pt>
                <c:pt idx="1204">
                  <c:v>3.3009835430286481E-2</c:v>
                </c:pt>
                <c:pt idx="1205">
                  <c:v>3.3009835430286481E-2</c:v>
                </c:pt>
                <c:pt idx="1206">
                  <c:v>3.3009835430286481E-2</c:v>
                </c:pt>
                <c:pt idx="1207">
                  <c:v>3.3009835430286481E-2</c:v>
                </c:pt>
                <c:pt idx="1208">
                  <c:v>3.3009835430286481E-2</c:v>
                </c:pt>
                <c:pt idx="1209">
                  <c:v>3.3009835430286481E-2</c:v>
                </c:pt>
                <c:pt idx="1210">
                  <c:v>3.3009835430286481E-2</c:v>
                </c:pt>
                <c:pt idx="1211">
                  <c:v>3.3009835430286481E-2</c:v>
                </c:pt>
                <c:pt idx="1212">
                  <c:v>3.3009835430286481E-2</c:v>
                </c:pt>
                <c:pt idx="1213">
                  <c:v>3.3009835430286481E-2</c:v>
                </c:pt>
                <c:pt idx="1214">
                  <c:v>3.3009835430286481E-2</c:v>
                </c:pt>
                <c:pt idx="1215">
                  <c:v>3.3009835430286481E-2</c:v>
                </c:pt>
                <c:pt idx="1216">
                  <c:v>3.3009835430286481E-2</c:v>
                </c:pt>
                <c:pt idx="1217">
                  <c:v>3.3009835430286481E-2</c:v>
                </c:pt>
                <c:pt idx="1218">
                  <c:v>3.3009835430286481E-2</c:v>
                </c:pt>
                <c:pt idx="1219">
                  <c:v>3.3009835430286481E-2</c:v>
                </c:pt>
                <c:pt idx="1220">
                  <c:v>3.3009835430286481E-2</c:v>
                </c:pt>
                <c:pt idx="1221">
                  <c:v>3.3009835430286481E-2</c:v>
                </c:pt>
                <c:pt idx="1222">
                  <c:v>3.3009835430286481E-2</c:v>
                </c:pt>
                <c:pt idx="1223">
                  <c:v>3.3009835430286481E-2</c:v>
                </c:pt>
                <c:pt idx="1224">
                  <c:v>3.3009835430286481E-2</c:v>
                </c:pt>
                <c:pt idx="1225">
                  <c:v>3.5614756407759601E-2</c:v>
                </c:pt>
                <c:pt idx="1226">
                  <c:v>3.5614756407759601E-2</c:v>
                </c:pt>
                <c:pt idx="1227">
                  <c:v>3.5614756407759601E-2</c:v>
                </c:pt>
                <c:pt idx="1228">
                  <c:v>3.5614756407759601E-2</c:v>
                </c:pt>
                <c:pt idx="1229">
                  <c:v>3.5614756407759601E-2</c:v>
                </c:pt>
                <c:pt idx="1230">
                  <c:v>3.5614756407759601E-2</c:v>
                </c:pt>
                <c:pt idx="1231">
                  <c:v>3.5614756407759601E-2</c:v>
                </c:pt>
                <c:pt idx="1232">
                  <c:v>3.5614756407759601E-2</c:v>
                </c:pt>
                <c:pt idx="1233">
                  <c:v>3.5642436782472788E-2</c:v>
                </c:pt>
                <c:pt idx="1234">
                  <c:v>3.5642436782472788E-2</c:v>
                </c:pt>
                <c:pt idx="1235">
                  <c:v>3.5642436782472788E-2</c:v>
                </c:pt>
                <c:pt idx="1236">
                  <c:v>3.5642436782472788E-2</c:v>
                </c:pt>
                <c:pt idx="1237">
                  <c:v>3.5642436782472788E-2</c:v>
                </c:pt>
                <c:pt idx="1238">
                  <c:v>3.5642436782472788E-2</c:v>
                </c:pt>
                <c:pt idx="1239">
                  <c:v>3.5642436782472788E-2</c:v>
                </c:pt>
                <c:pt idx="1240">
                  <c:v>3.5642436782472788E-2</c:v>
                </c:pt>
                <c:pt idx="1241">
                  <c:v>3.5642436782472788E-2</c:v>
                </c:pt>
                <c:pt idx="1242">
                  <c:v>3.5642436782472788E-2</c:v>
                </c:pt>
                <c:pt idx="1243">
                  <c:v>3.5642436782472788E-2</c:v>
                </c:pt>
                <c:pt idx="1244">
                  <c:v>3.5642436782472788E-2</c:v>
                </c:pt>
                <c:pt idx="1245">
                  <c:v>3.5642436782472788E-2</c:v>
                </c:pt>
                <c:pt idx="1246">
                  <c:v>3.5642436782472788E-2</c:v>
                </c:pt>
                <c:pt idx="1247">
                  <c:v>3.5642436782472788E-2</c:v>
                </c:pt>
                <c:pt idx="1248">
                  <c:v>3.5616733577381973E-2</c:v>
                </c:pt>
                <c:pt idx="1249">
                  <c:v>3.5616733577381973E-2</c:v>
                </c:pt>
                <c:pt idx="1250">
                  <c:v>3.5616733577381973E-2</c:v>
                </c:pt>
                <c:pt idx="1251">
                  <c:v>3.5616733577381973E-2</c:v>
                </c:pt>
                <c:pt idx="1252">
                  <c:v>3.5608824898892485E-2</c:v>
                </c:pt>
                <c:pt idx="1253">
                  <c:v>3.5608824898892485E-2</c:v>
                </c:pt>
                <c:pt idx="1254">
                  <c:v>3.5608824898892485E-2</c:v>
                </c:pt>
                <c:pt idx="1255">
                  <c:v>3.5608824898892485E-2</c:v>
                </c:pt>
                <c:pt idx="1256">
                  <c:v>3.5608824898892485E-2</c:v>
                </c:pt>
                <c:pt idx="1257">
                  <c:v>3.5608824898892485E-2</c:v>
                </c:pt>
                <c:pt idx="1258">
                  <c:v>3.5608824898892485E-2</c:v>
                </c:pt>
                <c:pt idx="1259">
                  <c:v>3.5608824898892485E-2</c:v>
                </c:pt>
                <c:pt idx="1260">
                  <c:v>3.5608824898892485E-2</c:v>
                </c:pt>
                <c:pt idx="1261">
                  <c:v>3.5608824898892485E-2</c:v>
                </c:pt>
                <c:pt idx="1262">
                  <c:v>3.5608824898892485E-2</c:v>
                </c:pt>
                <c:pt idx="1263">
                  <c:v>3.5608824898892485E-2</c:v>
                </c:pt>
                <c:pt idx="1264">
                  <c:v>3.5608824898892485E-2</c:v>
                </c:pt>
                <c:pt idx="1265">
                  <c:v>3.5608824898892485E-2</c:v>
                </c:pt>
                <c:pt idx="1266">
                  <c:v>3.5608824898892485E-2</c:v>
                </c:pt>
                <c:pt idx="1267">
                  <c:v>3.5608824898892485E-2</c:v>
                </c:pt>
                <c:pt idx="1268">
                  <c:v>3.5608824898892485E-2</c:v>
                </c:pt>
                <c:pt idx="1269">
                  <c:v>3.5608824898892485E-2</c:v>
                </c:pt>
                <c:pt idx="1270">
                  <c:v>3.5608824898892485E-2</c:v>
                </c:pt>
                <c:pt idx="1271">
                  <c:v>3.5608824898892485E-2</c:v>
                </c:pt>
                <c:pt idx="1272">
                  <c:v>3.5608824898892485E-2</c:v>
                </c:pt>
                <c:pt idx="1273">
                  <c:v>3.5608824898892485E-2</c:v>
                </c:pt>
                <c:pt idx="1274">
                  <c:v>3.5608824898892485E-2</c:v>
                </c:pt>
                <c:pt idx="1275">
                  <c:v>3.5608824898892485E-2</c:v>
                </c:pt>
                <c:pt idx="1276">
                  <c:v>3.5608824898892485E-2</c:v>
                </c:pt>
                <c:pt idx="1277">
                  <c:v>3.5608824898892485E-2</c:v>
                </c:pt>
                <c:pt idx="1278">
                  <c:v>3.5578178769745748E-2</c:v>
                </c:pt>
                <c:pt idx="1279">
                  <c:v>3.5578178769745748E-2</c:v>
                </c:pt>
                <c:pt idx="1280">
                  <c:v>3.5578178769745748E-2</c:v>
                </c:pt>
                <c:pt idx="1281">
                  <c:v>3.5578178769745748E-2</c:v>
                </c:pt>
                <c:pt idx="1282">
                  <c:v>3.5578178769745748E-2</c:v>
                </c:pt>
                <c:pt idx="1283">
                  <c:v>3.5578178769745748E-2</c:v>
                </c:pt>
                <c:pt idx="1284">
                  <c:v>3.5578178769745748E-2</c:v>
                </c:pt>
                <c:pt idx="1285">
                  <c:v>3.559399612672471E-2</c:v>
                </c:pt>
                <c:pt idx="1286">
                  <c:v>3.559399612672471E-2</c:v>
                </c:pt>
                <c:pt idx="1287">
                  <c:v>3.559399612672471E-2</c:v>
                </c:pt>
                <c:pt idx="1288">
                  <c:v>3.559399612672471E-2</c:v>
                </c:pt>
                <c:pt idx="1289">
                  <c:v>3.559399612672471E-2</c:v>
                </c:pt>
                <c:pt idx="1290">
                  <c:v>3.559399612672471E-2</c:v>
                </c:pt>
                <c:pt idx="1291">
                  <c:v>3.559399612672471E-2</c:v>
                </c:pt>
                <c:pt idx="1292">
                  <c:v>3.5563349997577966E-2</c:v>
                </c:pt>
                <c:pt idx="1293">
                  <c:v>3.5563349997577966E-2</c:v>
                </c:pt>
                <c:pt idx="1294">
                  <c:v>3.5563349997577966E-2</c:v>
                </c:pt>
                <c:pt idx="1295">
                  <c:v>3.5563349997577966E-2</c:v>
                </c:pt>
                <c:pt idx="1296">
                  <c:v>3.5563349997577966E-2</c:v>
                </c:pt>
                <c:pt idx="1297">
                  <c:v>3.5563349997577966E-2</c:v>
                </c:pt>
                <c:pt idx="1298">
                  <c:v>3.5563349997577966E-2</c:v>
                </c:pt>
                <c:pt idx="1299">
                  <c:v>3.5563349997577966E-2</c:v>
                </c:pt>
                <c:pt idx="1300">
                  <c:v>3.5563349997577966E-2</c:v>
                </c:pt>
                <c:pt idx="1301">
                  <c:v>3.5563349997577966E-2</c:v>
                </c:pt>
                <c:pt idx="1302">
                  <c:v>3.5563349997577966E-2</c:v>
                </c:pt>
                <c:pt idx="1303">
                  <c:v>3.5563349997577966E-2</c:v>
                </c:pt>
                <c:pt idx="1304">
                  <c:v>3.5563349997577966E-2</c:v>
                </c:pt>
                <c:pt idx="1305">
                  <c:v>3.5563349997577966E-2</c:v>
                </c:pt>
                <c:pt idx="1306">
                  <c:v>3.5563349997577966E-2</c:v>
                </c:pt>
                <c:pt idx="1307">
                  <c:v>3.5563349997577966E-2</c:v>
                </c:pt>
                <c:pt idx="1308">
                  <c:v>3.5563349997577966E-2</c:v>
                </c:pt>
                <c:pt idx="1309">
                  <c:v>3.5563349997577966E-2</c:v>
                </c:pt>
                <c:pt idx="1310">
                  <c:v>3.5563349997577966E-2</c:v>
                </c:pt>
                <c:pt idx="1311">
                  <c:v>3.5563349997577966E-2</c:v>
                </c:pt>
                <c:pt idx="1312">
                  <c:v>3.5563349997577966E-2</c:v>
                </c:pt>
                <c:pt idx="1313">
                  <c:v>3.5559395658333229E-2</c:v>
                </c:pt>
                <c:pt idx="1314">
                  <c:v>3.5559395658333229E-2</c:v>
                </c:pt>
                <c:pt idx="1315">
                  <c:v>3.5559395658333229E-2</c:v>
                </c:pt>
                <c:pt idx="1316">
                  <c:v>3.5559395658333229E-2</c:v>
                </c:pt>
                <c:pt idx="1317">
                  <c:v>3.5559395658333229E-2</c:v>
                </c:pt>
                <c:pt idx="1318">
                  <c:v>3.5528749529186485E-2</c:v>
                </c:pt>
                <c:pt idx="1319">
                  <c:v>3.5528749529186485E-2</c:v>
                </c:pt>
                <c:pt idx="1320">
                  <c:v>3.5526772359564113E-2</c:v>
                </c:pt>
                <c:pt idx="1321">
                  <c:v>3.5526772359564113E-2</c:v>
                </c:pt>
                <c:pt idx="1322">
                  <c:v>3.5526772359564113E-2</c:v>
                </c:pt>
                <c:pt idx="1323">
                  <c:v>3.5526772359564113E-2</c:v>
                </c:pt>
                <c:pt idx="1324">
                  <c:v>3.5526772359564113E-2</c:v>
                </c:pt>
                <c:pt idx="1325">
                  <c:v>3.5526772359564113E-2</c:v>
                </c:pt>
                <c:pt idx="1326">
                  <c:v>3.5526772359564113E-2</c:v>
                </c:pt>
                <c:pt idx="1327">
                  <c:v>3.5526772359564113E-2</c:v>
                </c:pt>
                <c:pt idx="1328">
                  <c:v>3.5530726698808857E-2</c:v>
                </c:pt>
                <c:pt idx="1329">
                  <c:v>3.5530726698808857E-2</c:v>
                </c:pt>
                <c:pt idx="1330">
                  <c:v>3.5530726698808857E-2</c:v>
                </c:pt>
                <c:pt idx="1331">
                  <c:v>3.5530726698808857E-2</c:v>
                </c:pt>
                <c:pt idx="1332">
                  <c:v>3.5530726698808857E-2</c:v>
                </c:pt>
                <c:pt idx="1333">
                  <c:v>3.5530726698808857E-2</c:v>
                </c:pt>
                <c:pt idx="1334">
                  <c:v>3.5530726698808857E-2</c:v>
                </c:pt>
                <c:pt idx="1335">
                  <c:v>3.5530726698808857E-2</c:v>
                </c:pt>
                <c:pt idx="1336">
                  <c:v>3.5530726698808857E-2</c:v>
                </c:pt>
                <c:pt idx="1337">
                  <c:v>3.5530726698808857E-2</c:v>
                </c:pt>
                <c:pt idx="1338">
                  <c:v>3.5530726698808857E-2</c:v>
                </c:pt>
                <c:pt idx="1339">
                  <c:v>3.5530726698808857E-2</c:v>
                </c:pt>
                <c:pt idx="1340">
                  <c:v>3.5530726698808857E-2</c:v>
                </c:pt>
                <c:pt idx="1341">
                  <c:v>3.5530726698808857E-2</c:v>
                </c:pt>
                <c:pt idx="1342">
                  <c:v>3.5530726698808857E-2</c:v>
                </c:pt>
                <c:pt idx="1343">
                  <c:v>3.5530726698808857E-2</c:v>
                </c:pt>
                <c:pt idx="1344">
                  <c:v>3.5500080569662112E-2</c:v>
                </c:pt>
                <c:pt idx="1345">
                  <c:v>3.5500080569662112E-2</c:v>
                </c:pt>
                <c:pt idx="1346">
                  <c:v>3.5500080569662112E-2</c:v>
                </c:pt>
                <c:pt idx="1347">
                  <c:v>3.5500080569662112E-2</c:v>
                </c:pt>
                <c:pt idx="1348">
                  <c:v>3.5500080569662112E-2</c:v>
                </c:pt>
                <c:pt idx="1349">
                  <c:v>3.5500080569662112E-2</c:v>
                </c:pt>
                <c:pt idx="1350">
                  <c:v>3.5500080569662112E-2</c:v>
                </c:pt>
                <c:pt idx="1351">
                  <c:v>3.5500080569662112E-2</c:v>
                </c:pt>
                <c:pt idx="1352">
                  <c:v>3.5500080569662112E-2</c:v>
                </c:pt>
                <c:pt idx="1353">
                  <c:v>3.5500080569662112E-2</c:v>
                </c:pt>
                <c:pt idx="1354">
                  <c:v>3.5500080569662112E-2</c:v>
                </c:pt>
                <c:pt idx="1355">
                  <c:v>3.5500080569662112E-2</c:v>
                </c:pt>
                <c:pt idx="1356">
                  <c:v>3.5500080569662112E-2</c:v>
                </c:pt>
                <c:pt idx="1357">
                  <c:v>3.5500080569662112E-2</c:v>
                </c:pt>
                <c:pt idx="1358">
                  <c:v>3.5469434440515368E-2</c:v>
                </c:pt>
                <c:pt idx="1359">
                  <c:v>3.5469434440515368E-2</c:v>
                </c:pt>
                <c:pt idx="1360">
                  <c:v>3.5469434440515368E-2</c:v>
                </c:pt>
                <c:pt idx="1361">
                  <c:v>3.5469434440515368E-2</c:v>
                </c:pt>
                <c:pt idx="1362">
                  <c:v>3.5469434440515368E-2</c:v>
                </c:pt>
                <c:pt idx="1363">
                  <c:v>3.5469434440515368E-2</c:v>
                </c:pt>
                <c:pt idx="1364">
                  <c:v>3.5469434440515368E-2</c:v>
                </c:pt>
                <c:pt idx="1365">
                  <c:v>3.5469434440515368E-2</c:v>
                </c:pt>
                <c:pt idx="1366">
                  <c:v>3.5469434440515368E-2</c:v>
                </c:pt>
                <c:pt idx="1367">
                  <c:v>3.5469434440515368E-2</c:v>
                </c:pt>
                <c:pt idx="1368">
                  <c:v>3.5469434440515368E-2</c:v>
                </c:pt>
                <c:pt idx="1369">
                  <c:v>3.5469434440515368E-2</c:v>
                </c:pt>
                <c:pt idx="1370">
                  <c:v>3.5469434440515368E-2</c:v>
                </c:pt>
                <c:pt idx="1371">
                  <c:v>3.5469434440515368E-2</c:v>
                </c:pt>
                <c:pt idx="1372">
                  <c:v>3.5469434440515368E-2</c:v>
                </c:pt>
                <c:pt idx="1373">
                  <c:v>3.5506012078529221E-2</c:v>
                </c:pt>
                <c:pt idx="1374">
                  <c:v>3.5975589863842215E-2</c:v>
                </c:pt>
                <c:pt idx="1375">
                  <c:v>3.5990418636009991E-2</c:v>
                </c:pt>
                <c:pt idx="1376">
                  <c:v>3.5990418636009991E-2</c:v>
                </c:pt>
                <c:pt idx="1377">
                  <c:v>3.5990418636009991E-2</c:v>
                </c:pt>
                <c:pt idx="1378">
                  <c:v>3.5990418636009991E-2</c:v>
                </c:pt>
                <c:pt idx="1379">
                  <c:v>3.5990418636009991E-2</c:v>
                </c:pt>
                <c:pt idx="1380">
                  <c:v>3.5990418636009991E-2</c:v>
                </c:pt>
                <c:pt idx="1381">
                  <c:v>3.5990418636009991E-2</c:v>
                </c:pt>
                <c:pt idx="1382">
                  <c:v>3.5990418636009991E-2</c:v>
                </c:pt>
                <c:pt idx="1383">
                  <c:v>3.5959772506863247E-2</c:v>
                </c:pt>
                <c:pt idx="1384">
                  <c:v>3.5959772506863247E-2</c:v>
                </c:pt>
                <c:pt idx="1385">
                  <c:v>3.5959772506863247E-2</c:v>
                </c:pt>
                <c:pt idx="1386">
                  <c:v>3.5959772506863247E-2</c:v>
                </c:pt>
                <c:pt idx="1387">
                  <c:v>3.5959772506863247E-2</c:v>
                </c:pt>
                <c:pt idx="1388">
                  <c:v>3.5959772506863247E-2</c:v>
                </c:pt>
                <c:pt idx="1389">
                  <c:v>3.5959772506863247E-2</c:v>
                </c:pt>
                <c:pt idx="1390">
                  <c:v>3.5959772506863247E-2</c:v>
                </c:pt>
                <c:pt idx="1391">
                  <c:v>3.5959772506863247E-2</c:v>
                </c:pt>
                <c:pt idx="1392">
                  <c:v>3.5959772506863247E-2</c:v>
                </c:pt>
                <c:pt idx="1393">
                  <c:v>3.5959772506863247E-2</c:v>
                </c:pt>
                <c:pt idx="1394">
                  <c:v>3.5959772506863247E-2</c:v>
                </c:pt>
                <c:pt idx="1395">
                  <c:v>3.5959772506863247E-2</c:v>
                </c:pt>
                <c:pt idx="1396">
                  <c:v>3.5959772506863247E-2</c:v>
                </c:pt>
                <c:pt idx="1397">
                  <c:v>3.5959772506863247E-2</c:v>
                </c:pt>
                <c:pt idx="1398">
                  <c:v>3.592912637771651E-2</c:v>
                </c:pt>
                <c:pt idx="1399">
                  <c:v>3.592912637771651E-2</c:v>
                </c:pt>
                <c:pt idx="1400">
                  <c:v>3.592912637771651E-2</c:v>
                </c:pt>
                <c:pt idx="1401">
                  <c:v>3.592912637771651E-2</c:v>
                </c:pt>
                <c:pt idx="1402">
                  <c:v>3.592912637771651E-2</c:v>
                </c:pt>
                <c:pt idx="1403">
                  <c:v>3.5831256481409168E-2</c:v>
                </c:pt>
                <c:pt idx="1404">
                  <c:v>3.3320251060998646E-2</c:v>
                </c:pt>
                <c:pt idx="1405">
                  <c:v>3.052848755421152E-2</c:v>
                </c:pt>
                <c:pt idx="1406">
                  <c:v>2.8014516379367443E-2</c:v>
                </c:pt>
                <c:pt idx="1407">
                  <c:v>3.0145905232282829E-2</c:v>
                </c:pt>
                <c:pt idx="1408">
                  <c:v>4.0847335813363098E-2</c:v>
                </c:pt>
                <c:pt idx="1409">
                  <c:v>3.799131429384893E-2</c:v>
                </c:pt>
                <c:pt idx="1410">
                  <c:v>3.6121900415897627E-2</c:v>
                </c:pt>
                <c:pt idx="1411">
                  <c:v>3.5930114962527696E-2</c:v>
                </c:pt>
                <c:pt idx="1412">
                  <c:v>3.5873765628290137E-2</c:v>
                </c:pt>
                <c:pt idx="1413">
                  <c:v>3.5876731382723688E-2</c:v>
                </c:pt>
                <c:pt idx="1414">
                  <c:v>3.5853993932066432E-2</c:v>
                </c:pt>
                <c:pt idx="1415">
                  <c:v>3.576996422311568E-2</c:v>
                </c:pt>
                <c:pt idx="1416">
                  <c:v>3.5823347802919688E-2</c:v>
                </c:pt>
                <c:pt idx="1417">
                  <c:v>3.5815439124430207E-2</c:v>
                </c:pt>
                <c:pt idx="1418">
                  <c:v>3.5815439124430207E-2</c:v>
                </c:pt>
                <c:pt idx="1419">
                  <c:v>3.5815439124430207E-2</c:v>
                </c:pt>
                <c:pt idx="1420">
                  <c:v>3.5815439124430207E-2</c:v>
                </c:pt>
                <c:pt idx="1421">
                  <c:v>3.5731409415479462E-2</c:v>
                </c:pt>
                <c:pt idx="1422">
                  <c:v>3.5733386585101827E-2</c:v>
                </c:pt>
                <c:pt idx="1423">
                  <c:v>3.5058183159062305E-2</c:v>
                </c:pt>
                <c:pt idx="1424">
                  <c:v>3.5079932024908382E-2</c:v>
                </c:pt>
                <c:pt idx="1425">
                  <c:v>3.5065103252740606E-2</c:v>
                </c:pt>
                <c:pt idx="1426">
                  <c:v>3.5065103252740606E-2</c:v>
                </c:pt>
                <c:pt idx="1427">
                  <c:v>3.4272258234170037E-2</c:v>
                </c:pt>
                <c:pt idx="1428">
                  <c:v>3.4237657765778556E-2</c:v>
                </c:pt>
                <c:pt idx="1429">
                  <c:v>3.4245566444268037E-2</c:v>
                </c:pt>
                <c:pt idx="1430">
                  <c:v>3.3844201010926826E-2</c:v>
                </c:pt>
                <c:pt idx="1431">
                  <c:v>2.5317657014454098E-2</c:v>
                </c:pt>
                <c:pt idx="1432">
                  <c:v>2.8141055235199157E-2</c:v>
                </c:pt>
                <c:pt idx="1433">
                  <c:v>2.9999594680227414E-2</c:v>
                </c:pt>
                <c:pt idx="1434">
                  <c:v>3.7536565280703711E-2</c:v>
                </c:pt>
                <c:pt idx="1435">
                  <c:v>2.8420824736764581E-2</c:v>
                </c:pt>
                <c:pt idx="1436">
                  <c:v>3.2654933483070976E-2</c:v>
                </c:pt>
                <c:pt idx="1437">
                  <c:v>2.658502274239358E-2</c:v>
                </c:pt>
                <c:pt idx="1438">
                  <c:v>2.9660510089990877E-2</c:v>
                </c:pt>
                <c:pt idx="1439">
                  <c:v>4.1298130487263565E-2</c:v>
                </c:pt>
                <c:pt idx="1440">
                  <c:v>3.448974689263079E-2</c:v>
                </c:pt>
                <c:pt idx="1441">
                  <c:v>3.0529476139022706E-2</c:v>
                </c:pt>
                <c:pt idx="1442">
                  <c:v>3.9068871738040842E-2</c:v>
                </c:pt>
                <c:pt idx="1443">
                  <c:v>2.7277032110223254E-2</c:v>
                </c:pt>
                <c:pt idx="1444">
                  <c:v>3.1570455945200769E-2</c:v>
                </c:pt>
                <c:pt idx="1445">
                  <c:v>3.8993739292390764E-2</c:v>
                </c:pt>
                <c:pt idx="1446">
                  <c:v>3.5092783627453793E-2</c:v>
                </c:pt>
                <c:pt idx="1447">
                  <c:v>2.4945949125448445E-2</c:v>
                </c:pt>
                <c:pt idx="1448">
                  <c:v>3.7143108525851988E-2</c:v>
                </c:pt>
                <c:pt idx="1449">
                  <c:v>4.7218764921451994E-2</c:v>
                </c:pt>
                <c:pt idx="1450">
                  <c:v>4.9774256658365851E-2</c:v>
                </c:pt>
                <c:pt idx="1451">
                  <c:v>4.2516066974643787E-2</c:v>
                </c:pt>
                <c:pt idx="1452">
                  <c:v>4.8270619160553092E-2</c:v>
                </c:pt>
                <c:pt idx="1453">
                  <c:v>4.7700205724499206E-2</c:v>
                </c:pt>
                <c:pt idx="1454">
                  <c:v>4.2152267764127616E-2</c:v>
                </c:pt>
                <c:pt idx="1455">
                  <c:v>4.5614291772898344E-2</c:v>
                </c:pt>
                <c:pt idx="1456">
                  <c:v>5.0741092603705018E-2</c:v>
                </c:pt>
                <c:pt idx="1457">
                  <c:v>5.0065889177665496E-2</c:v>
                </c:pt>
                <c:pt idx="1458">
                  <c:v>6.5552070244882341E-2</c:v>
                </c:pt>
                <c:pt idx="1459">
                  <c:v>7.3054440376967164E-2</c:v>
                </c:pt>
                <c:pt idx="1460">
                  <c:v>7.6671672201093971E-2</c:v>
                </c:pt>
                <c:pt idx="1461">
                  <c:v>7.791234613913145E-2</c:v>
                </c:pt>
                <c:pt idx="1462">
                  <c:v>8.0434225992465011E-2</c:v>
                </c:pt>
                <c:pt idx="1463">
                  <c:v>8.5716234638627764E-2</c:v>
                </c:pt>
                <c:pt idx="1464">
                  <c:v>9.2459371635722321E-2</c:v>
                </c:pt>
                <c:pt idx="1465">
                  <c:v>0.10488291695788728</c:v>
                </c:pt>
                <c:pt idx="1466">
                  <c:v>0.11589179741524615</c:v>
                </c:pt>
                <c:pt idx="1467">
                  <c:v>0.13733519055466528</c:v>
                </c:pt>
                <c:pt idx="1468">
                  <c:v>0.14963120843618735</c:v>
                </c:pt>
                <c:pt idx="1469">
                  <c:v>0.15000192774038182</c:v>
                </c:pt>
                <c:pt idx="1470">
                  <c:v>0.15010177480631151</c:v>
                </c:pt>
                <c:pt idx="1471">
                  <c:v>0.14997424736566861</c:v>
                </c:pt>
                <c:pt idx="1472">
                  <c:v>0.14974390710466245</c:v>
                </c:pt>
                <c:pt idx="1473">
                  <c:v>0.1497419299350401</c:v>
                </c:pt>
                <c:pt idx="1474">
                  <c:v>0.1496203340032643</c:v>
                </c:pt>
                <c:pt idx="1475">
                  <c:v>0.14920710555218888</c:v>
                </c:pt>
                <c:pt idx="1476">
                  <c:v>0.14920710555218888</c:v>
                </c:pt>
                <c:pt idx="1477">
                  <c:v>0.14917645942304214</c:v>
                </c:pt>
                <c:pt idx="1478">
                  <c:v>0.14921501423067834</c:v>
                </c:pt>
                <c:pt idx="1479">
                  <c:v>0.14921501423067834</c:v>
                </c:pt>
                <c:pt idx="1480">
                  <c:v>0.14925752337755932</c:v>
                </c:pt>
                <c:pt idx="1481">
                  <c:v>0.14869403003518372</c:v>
                </c:pt>
                <c:pt idx="1482">
                  <c:v>0.14869403003518372</c:v>
                </c:pt>
                <c:pt idx="1483">
                  <c:v>0.14866338390603698</c:v>
                </c:pt>
                <c:pt idx="1484">
                  <c:v>0.14857144551859677</c:v>
                </c:pt>
                <c:pt idx="1485">
                  <c:v>0.14857144551859677</c:v>
                </c:pt>
                <c:pt idx="1486">
                  <c:v>0.14795852293566192</c:v>
                </c:pt>
                <c:pt idx="1487">
                  <c:v>0.14795852293566192</c:v>
                </c:pt>
                <c:pt idx="1488">
                  <c:v>0.14777464616078145</c:v>
                </c:pt>
                <c:pt idx="1489">
                  <c:v>0.14774400003163471</c:v>
                </c:pt>
                <c:pt idx="1490">
                  <c:v>0.14774400003163471</c:v>
                </c:pt>
                <c:pt idx="1491">
                  <c:v>0.14774400003163471</c:v>
                </c:pt>
                <c:pt idx="1492">
                  <c:v>0.14774400003163471</c:v>
                </c:pt>
                <c:pt idx="1493">
                  <c:v>0.14771335390248796</c:v>
                </c:pt>
                <c:pt idx="1494">
                  <c:v>0.14771335390248796</c:v>
                </c:pt>
                <c:pt idx="1495">
                  <c:v>0.14771335390248796</c:v>
                </c:pt>
                <c:pt idx="1496">
                  <c:v>0.14771335390248796</c:v>
                </c:pt>
                <c:pt idx="1497">
                  <c:v>0.14767875343409648</c:v>
                </c:pt>
                <c:pt idx="1498">
                  <c:v>0.14706583085116165</c:v>
                </c:pt>
                <c:pt idx="1499">
                  <c:v>0.14645290826822679</c:v>
                </c:pt>
                <c:pt idx="1500">
                  <c:v>0.14266563985657613</c:v>
                </c:pt>
                <c:pt idx="1501">
                  <c:v>0.13955357487096498</c:v>
                </c:pt>
                <c:pt idx="1502">
                  <c:v>0.15012550084177997</c:v>
                </c:pt>
                <c:pt idx="1503">
                  <c:v>0.15941028938843177</c:v>
                </c:pt>
                <c:pt idx="1504">
                  <c:v>0.16892838395052331</c:v>
                </c:pt>
                <c:pt idx="1505">
                  <c:v>0.17777028650176413</c:v>
                </c:pt>
                <c:pt idx="1506">
                  <c:v>0.18353670170540765</c:v>
                </c:pt>
                <c:pt idx="1507">
                  <c:v>0.19267715686962641</c:v>
                </c:pt>
                <c:pt idx="1508">
                  <c:v>0.20372459213462152</c:v>
                </c:pt>
                <c:pt idx="1509">
                  <c:v>0.21133372942631434</c:v>
                </c:pt>
                <c:pt idx="1510">
                  <c:v>0.22091707058594409</c:v>
                </c:pt>
                <c:pt idx="1511">
                  <c:v>0.2312744736527319</c:v>
                </c:pt>
                <c:pt idx="1512">
                  <c:v>0.24098435366819337</c:v>
                </c:pt>
                <c:pt idx="1513">
                  <c:v>0.2488070252791022</c:v>
                </c:pt>
                <c:pt idx="1514">
                  <c:v>0.25559267142307773</c:v>
                </c:pt>
                <c:pt idx="1515">
                  <c:v>0.26487350563048478</c:v>
                </c:pt>
                <c:pt idx="1516">
                  <c:v>0.27461798611433774</c:v>
                </c:pt>
                <c:pt idx="1517">
                  <c:v>0.28206005257294026</c:v>
                </c:pt>
                <c:pt idx="1518">
                  <c:v>0.28933603678326364</c:v>
                </c:pt>
                <c:pt idx="1519">
                  <c:v>0.29402786029714884</c:v>
                </c:pt>
                <c:pt idx="1520">
                  <c:v>0.30005328472132287</c:v>
                </c:pt>
                <c:pt idx="1521">
                  <c:v>0.30768911380291769</c:v>
                </c:pt>
                <c:pt idx="1522">
                  <c:v>0.31412084658448891</c:v>
                </c:pt>
                <c:pt idx="1523">
                  <c:v>0.3201096933706491</c:v>
                </c:pt>
                <c:pt idx="1524">
                  <c:v>0.32646233936732549</c:v>
                </c:pt>
                <c:pt idx="1525">
                  <c:v>0.33403489902100447</c:v>
                </c:pt>
                <c:pt idx="1526">
                  <c:v>0.34032328700495379</c:v>
                </c:pt>
                <c:pt idx="1527">
                  <c:v>0.34410956683179328</c:v>
                </c:pt>
                <c:pt idx="1528">
                  <c:v>0.34939355264757843</c:v>
                </c:pt>
                <c:pt idx="1529">
                  <c:v>0.35752169696514347</c:v>
                </c:pt>
                <c:pt idx="1530">
                  <c:v>0.36285906636073262</c:v>
                </c:pt>
                <c:pt idx="1531">
                  <c:v>0.36936494300314271</c:v>
                </c:pt>
                <c:pt idx="1532">
                  <c:v>0.37640267827397045</c:v>
                </c:pt>
                <c:pt idx="1533">
                  <c:v>0.38158681702382591</c:v>
                </c:pt>
                <c:pt idx="1534">
                  <c:v>0.38761718437205589</c:v>
                </c:pt>
                <c:pt idx="1535">
                  <c:v>0.39364952888990823</c:v>
                </c:pt>
                <c:pt idx="1536">
                  <c:v>0.39964035284569083</c:v>
                </c:pt>
                <c:pt idx="1537">
                  <c:v>0.40753914548706088</c:v>
                </c:pt>
                <c:pt idx="1538">
                  <c:v>0.41356852425047969</c:v>
                </c:pt>
                <c:pt idx="1539">
                  <c:v>0.4215473922615558</c:v>
                </c:pt>
                <c:pt idx="1540">
                  <c:v>0.42928306840908037</c:v>
                </c:pt>
                <c:pt idx="1541">
                  <c:v>0.43677258693861976</c:v>
                </c:pt>
                <c:pt idx="1542">
                  <c:v>0.44282964607675174</c:v>
                </c:pt>
                <c:pt idx="1543">
                  <c:v>0.44822633056101202</c:v>
                </c:pt>
                <c:pt idx="1544">
                  <c:v>0.45595113227561351</c:v>
                </c:pt>
                <c:pt idx="1545">
                  <c:v>0.46186682378574601</c:v>
                </c:pt>
                <c:pt idx="1546">
                  <c:v>0.46894904537307708</c:v>
                </c:pt>
                <c:pt idx="1547">
                  <c:v>0.47762486567603879</c:v>
                </c:pt>
                <c:pt idx="1548">
                  <c:v>0.48324101598838215</c:v>
                </c:pt>
                <c:pt idx="1549">
                  <c:v>0.49051601161389435</c:v>
                </c:pt>
                <c:pt idx="1550">
                  <c:v>0.49888042770133273</c:v>
                </c:pt>
                <c:pt idx="1551">
                  <c:v>0.50469330639110199</c:v>
                </c:pt>
                <c:pt idx="1552">
                  <c:v>0.5015723441421901</c:v>
                </c:pt>
                <c:pt idx="1553">
                  <c:v>0.49764568527216235</c:v>
                </c:pt>
                <c:pt idx="1554">
                  <c:v>0.49318716777371691</c:v>
                </c:pt>
                <c:pt idx="1555">
                  <c:v>0.48908058646805341</c:v>
                </c:pt>
                <c:pt idx="1556">
                  <c:v>0.48678212678204769</c:v>
                </c:pt>
                <c:pt idx="1557">
                  <c:v>0.56653917217885086</c:v>
                </c:pt>
                <c:pt idx="1558">
                  <c:v>0.56655894387507455</c:v>
                </c:pt>
                <c:pt idx="1559">
                  <c:v>0.5665974986827107</c:v>
                </c:pt>
                <c:pt idx="1560">
                  <c:v>0.56657278406243106</c:v>
                </c:pt>
                <c:pt idx="1561">
                  <c:v>0.56652829774592772</c:v>
                </c:pt>
                <c:pt idx="1562">
                  <c:v>0.56655894387507455</c:v>
                </c:pt>
                <c:pt idx="1563">
                  <c:v>0.56652038906743829</c:v>
                </c:pt>
                <c:pt idx="1564">
                  <c:v>0.56655894387507455</c:v>
                </c:pt>
                <c:pt idx="1565">
                  <c:v>0.56655894387507455</c:v>
                </c:pt>
                <c:pt idx="1566">
                  <c:v>0.56651248038894886</c:v>
                </c:pt>
                <c:pt idx="1567">
                  <c:v>0.56655894387507455</c:v>
                </c:pt>
                <c:pt idx="1568">
                  <c:v>0.56655498953582972</c:v>
                </c:pt>
                <c:pt idx="1569">
                  <c:v>0.56656289821431927</c:v>
                </c:pt>
                <c:pt idx="1570">
                  <c:v>0.56653225208517255</c:v>
                </c:pt>
                <c:pt idx="1571">
                  <c:v>0.56656289821431927</c:v>
                </c:pt>
                <c:pt idx="1572">
                  <c:v>0.56656289821431927</c:v>
                </c:pt>
                <c:pt idx="1573">
                  <c:v>0.56656289821431927</c:v>
                </c:pt>
                <c:pt idx="1574">
                  <c:v>0.56656289821431927</c:v>
                </c:pt>
                <c:pt idx="1575">
                  <c:v>0.56656289821431927</c:v>
                </c:pt>
                <c:pt idx="1576">
                  <c:v>0.56656289821431927</c:v>
                </c:pt>
                <c:pt idx="1577">
                  <c:v>0.56656289821431927</c:v>
                </c:pt>
                <c:pt idx="1578">
                  <c:v>0.56656289821431927</c:v>
                </c:pt>
                <c:pt idx="1579">
                  <c:v>0.56656289821431927</c:v>
                </c:pt>
                <c:pt idx="1580">
                  <c:v>0.56656289821431927</c:v>
                </c:pt>
                <c:pt idx="1581">
                  <c:v>0.56609332042900629</c:v>
                </c:pt>
                <c:pt idx="1582">
                  <c:v>0.56525104616987643</c:v>
                </c:pt>
                <c:pt idx="1583">
                  <c:v>0.56512253014442237</c:v>
                </c:pt>
                <c:pt idx="1584">
                  <c:v>0.56515317627356909</c:v>
                </c:pt>
                <c:pt idx="1585">
                  <c:v>0.56511462146593283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C-4C77-A374-2EAC040E3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25320"/>
        <c:axId val="357624992"/>
      </c:scatterChart>
      <c:valAx>
        <c:axId val="357625320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24992"/>
        <c:crosses val="autoZero"/>
        <c:crossBetween val="midCat"/>
      </c:valAx>
      <c:valAx>
        <c:axId val="3576249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2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133349</xdr:rowOff>
    </xdr:from>
    <xdr:to>
      <xdr:col>18</xdr:col>
      <xdr:colOff>561975</xdr:colOff>
      <xdr:row>26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96CC7-3F4E-4B4D-BD7E-3CB58E2D4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4</xdr:row>
      <xdr:rowOff>38100</xdr:rowOff>
    </xdr:from>
    <xdr:to>
      <xdr:col>23</xdr:col>
      <xdr:colOff>142875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C73B2-DBD6-463E-84D8-3E692E17B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38"/>
  <sheetViews>
    <sheetView workbookViewId="0">
      <selection activeCell="C3" sqref="C3"/>
    </sheetView>
  </sheetViews>
  <sheetFormatPr defaultRowHeight="15" x14ac:dyDescent="0.25"/>
  <sheetData>
    <row r="2" spans="1:4" x14ac:dyDescent="0.25">
      <c r="A2" t="s">
        <v>0</v>
      </c>
      <c r="B2" t="s">
        <v>1</v>
      </c>
    </row>
    <row r="3" spans="1:4" x14ac:dyDescent="0.25">
      <c r="A3">
        <v>0</v>
      </c>
      <c r="B3">
        <v>2183888</v>
      </c>
      <c r="C3" s="1">
        <f xml:space="preserve"> B3 / 4046188</f>
        <v>0.53973962653243002</v>
      </c>
      <c r="D3" s="1">
        <f xml:space="preserve"> 1 - C3</f>
        <v>0.46026037346756998</v>
      </c>
    </row>
    <row r="4" spans="1:4" x14ac:dyDescent="0.25">
      <c r="A4">
        <v>1</v>
      </c>
      <c r="B4">
        <v>2183656</v>
      </c>
      <c r="C4" s="1">
        <f t="shared" ref="C4:C67" si="0" xml:space="preserve"> B4 / 4046188</f>
        <v>0.5396822886133813</v>
      </c>
      <c r="D4" s="1">
        <f t="shared" ref="D4:D67" si="1" xml:space="preserve"> 1 - C4</f>
        <v>0.4603177113866187</v>
      </c>
    </row>
    <row r="5" spans="1:4" x14ac:dyDescent="0.25">
      <c r="A5">
        <v>2</v>
      </c>
      <c r="B5">
        <v>2183252</v>
      </c>
      <c r="C5" s="1">
        <f t="shared" si="0"/>
        <v>0.53958244154745161</v>
      </c>
      <c r="D5" s="1">
        <f t="shared" si="1"/>
        <v>0.46041755845254839</v>
      </c>
    </row>
    <row r="6" spans="1:4" x14ac:dyDescent="0.25">
      <c r="A6">
        <v>3</v>
      </c>
      <c r="B6">
        <v>2182936</v>
      </c>
      <c r="C6" s="1">
        <f t="shared" si="0"/>
        <v>0.53950434334736797</v>
      </c>
      <c r="D6" s="1">
        <f t="shared" si="1"/>
        <v>0.46049565665263203</v>
      </c>
    </row>
    <row r="7" spans="1:4" x14ac:dyDescent="0.25">
      <c r="A7">
        <v>4</v>
      </c>
      <c r="B7">
        <v>2183128</v>
      </c>
      <c r="C7" s="1">
        <f t="shared" si="0"/>
        <v>0.53955179541830478</v>
      </c>
      <c r="D7" s="1">
        <f t="shared" si="1"/>
        <v>0.46044820458169522</v>
      </c>
    </row>
    <row r="8" spans="1:4" x14ac:dyDescent="0.25">
      <c r="A8">
        <v>5</v>
      </c>
      <c r="B8">
        <v>2177760</v>
      </c>
      <c r="C8" s="1">
        <f t="shared" si="0"/>
        <v>0.5382251146016942</v>
      </c>
      <c r="D8" s="1">
        <f t="shared" si="1"/>
        <v>0.4617748853983058</v>
      </c>
    </row>
    <row r="9" spans="1:4" x14ac:dyDescent="0.25">
      <c r="A9">
        <v>6</v>
      </c>
      <c r="B9">
        <v>2177888</v>
      </c>
      <c r="C9" s="1">
        <f t="shared" si="0"/>
        <v>0.53825674931565215</v>
      </c>
      <c r="D9" s="1">
        <f t="shared" si="1"/>
        <v>0.46174325068434785</v>
      </c>
    </row>
    <row r="10" spans="1:4" x14ac:dyDescent="0.25">
      <c r="A10">
        <v>7</v>
      </c>
      <c r="B10">
        <v>2148112</v>
      </c>
      <c r="C10" s="1">
        <f t="shared" si="0"/>
        <v>0.53089772398118917</v>
      </c>
      <c r="D10" s="1">
        <f t="shared" si="1"/>
        <v>0.46910227601881083</v>
      </c>
    </row>
    <row r="11" spans="1:4" x14ac:dyDescent="0.25">
      <c r="A11">
        <v>8</v>
      </c>
      <c r="B11">
        <v>2117524</v>
      </c>
      <c r="C11" s="1">
        <f t="shared" si="0"/>
        <v>0.52333801593005569</v>
      </c>
      <c r="D11" s="1">
        <f t="shared" si="1"/>
        <v>0.47666198406994431</v>
      </c>
    </row>
    <row r="12" spans="1:4" x14ac:dyDescent="0.25">
      <c r="A12">
        <v>9</v>
      </c>
      <c r="B12">
        <v>2114580</v>
      </c>
      <c r="C12" s="1">
        <f t="shared" si="0"/>
        <v>0.52261041750902326</v>
      </c>
      <c r="D12" s="1">
        <f t="shared" si="1"/>
        <v>0.47738958249097674</v>
      </c>
    </row>
    <row r="13" spans="1:4" x14ac:dyDescent="0.25">
      <c r="A13">
        <v>10</v>
      </c>
      <c r="B13">
        <v>2079744</v>
      </c>
      <c r="C13" s="1">
        <f t="shared" si="0"/>
        <v>0.51400083238841099</v>
      </c>
      <c r="D13" s="1">
        <f t="shared" si="1"/>
        <v>0.48599916761158901</v>
      </c>
    </row>
    <row r="14" spans="1:4" x14ac:dyDescent="0.25">
      <c r="A14">
        <v>11</v>
      </c>
      <c r="B14">
        <v>2066700</v>
      </c>
      <c r="C14" s="1">
        <f t="shared" si="0"/>
        <v>0.51077705731913592</v>
      </c>
      <c r="D14" s="1">
        <f t="shared" si="1"/>
        <v>0.48922294268086408</v>
      </c>
    </row>
    <row r="15" spans="1:4" x14ac:dyDescent="0.25">
      <c r="A15">
        <v>12</v>
      </c>
      <c r="B15">
        <v>2039512</v>
      </c>
      <c r="C15" s="1">
        <f t="shared" si="0"/>
        <v>0.50405764635750983</v>
      </c>
      <c r="D15" s="1">
        <f t="shared" si="1"/>
        <v>0.49594235364249017</v>
      </c>
    </row>
    <row r="16" spans="1:4" x14ac:dyDescent="0.25">
      <c r="A16">
        <v>13</v>
      </c>
      <c r="B16">
        <v>2037120</v>
      </c>
      <c r="C16" s="1">
        <f t="shared" si="0"/>
        <v>0.5034664726404211</v>
      </c>
      <c r="D16" s="1">
        <f t="shared" si="1"/>
        <v>0.4965335273595789</v>
      </c>
    </row>
    <row r="17" spans="1:4" x14ac:dyDescent="0.25">
      <c r="A17">
        <v>14</v>
      </c>
      <c r="B17">
        <v>2011940</v>
      </c>
      <c r="C17" s="1">
        <f t="shared" si="0"/>
        <v>0.49724333125400993</v>
      </c>
      <c r="D17" s="1">
        <f t="shared" si="1"/>
        <v>0.50275666874599012</v>
      </c>
    </row>
    <row r="18" spans="1:4" x14ac:dyDescent="0.25">
      <c r="A18">
        <v>15</v>
      </c>
      <c r="B18">
        <v>2009192</v>
      </c>
      <c r="C18" s="1">
        <f t="shared" si="0"/>
        <v>0.49656417348872567</v>
      </c>
      <c r="D18" s="1">
        <f t="shared" si="1"/>
        <v>0.50343582651127439</v>
      </c>
    </row>
    <row r="19" spans="1:4" x14ac:dyDescent="0.25">
      <c r="A19">
        <v>16</v>
      </c>
      <c r="B19">
        <v>1973812</v>
      </c>
      <c r="C19" s="1">
        <f t="shared" si="0"/>
        <v>0.48782014083379222</v>
      </c>
      <c r="D19" s="1">
        <f t="shared" si="1"/>
        <v>0.51217985916620778</v>
      </c>
    </row>
    <row r="20" spans="1:4" x14ac:dyDescent="0.25">
      <c r="A20">
        <v>17</v>
      </c>
      <c r="B20">
        <v>1972836</v>
      </c>
      <c r="C20" s="1">
        <f t="shared" si="0"/>
        <v>0.48757892613986298</v>
      </c>
      <c r="D20" s="1">
        <f t="shared" si="1"/>
        <v>0.51242107386013702</v>
      </c>
    </row>
    <row r="21" spans="1:4" x14ac:dyDescent="0.25">
      <c r="A21">
        <v>18</v>
      </c>
      <c r="B21">
        <v>1939572</v>
      </c>
      <c r="C21" s="1">
        <f t="shared" si="0"/>
        <v>0.47935785485004651</v>
      </c>
      <c r="D21" s="1">
        <f t="shared" si="1"/>
        <v>0.52064214514995344</v>
      </c>
    </row>
    <row r="22" spans="1:4" x14ac:dyDescent="0.25">
      <c r="A22">
        <v>19</v>
      </c>
      <c r="B22">
        <v>1933680</v>
      </c>
      <c r="C22" s="1">
        <f t="shared" si="0"/>
        <v>0.47790166942317064</v>
      </c>
      <c r="D22" s="1">
        <f t="shared" si="1"/>
        <v>0.52209833057682942</v>
      </c>
    </row>
    <row r="23" spans="1:4" x14ac:dyDescent="0.25">
      <c r="A23">
        <v>20</v>
      </c>
      <c r="B23">
        <v>1912876</v>
      </c>
      <c r="C23" s="1">
        <f t="shared" si="0"/>
        <v>0.47276003982019621</v>
      </c>
      <c r="D23" s="1">
        <f t="shared" si="1"/>
        <v>0.52723996017980379</v>
      </c>
    </row>
    <row r="24" spans="1:4" x14ac:dyDescent="0.25">
      <c r="A24">
        <v>21</v>
      </c>
      <c r="B24">
        <v>1899744</v>
      </c>
      <c r="C24" s="1">
        <f t="shared" si="0"/>
        <v>0.46951451588507503</v>
      </c>
      <c r="D24" s="1">
        <f t="shared" si="1"/>
        <v>0.53048548411492491</v>
      </c>
    </row>
    <row r="25" spans="1:4" x14ac:dyDescent="0.25">
      <c r="A25">
        <v>22</v>
      </c>
      <c r="B25">
        <v>1870392</v>
      </c>
      <c r="C25" s="1">
        <f t="shared" si="0"/>
        <v>0.4622602805405977</v>
      </c>
      <c r="D25" s="1">
        <f t="shared" si="1"/>
        <v>0.53773971945940224</v>
      </c>
    </row>
    <row r="26" spans="1:4" x14ac:dyDescent="0.25">
      <c r="A26">
        <v>23</v>
      </c>
      <c r="B26">
        <v>1861184</v>
      </c>
      <c r="C26" s="1">
        <f t="shared" si="0"/>
        <v>0.45998455830524931</v>
      </c>
      <c r="D26" s="1">
        <f t="shared" si="1"/>
        <v>0.54001544169475069</v>
      </c>
    </row>
    <row r="27" spans="1:4" x14ac:dyDescent="0.25">
      <c r="A27">
        <v>24</v>
      </c>
      <c r="B27">
        <v>1836624</v>
      </c>
      <c r="C27" s="1">
        <f t="shared" si="0"/>
        <v>0.45391464756457189</v>
      </c>
      <c r="D27" s="1">
        <f t="shared" si="1"/>
        <v>0.54608535243542811</v>
      </c>
    </row>
    <row r="28" spans="1:4" x14ac:dyDescent="0.25">
      <c r="A28">
        <v>25</v>
      </c>
      <c r="B28">
        <v>1832436</v>
      </c>
      <c r="C28" s="1">
        <f t="shared" si="0"/>
        <v>0.45287959926726096</v>
      </c>
      <c r="D28" s="1">
        <f t="shared" si="1"/>
        <v>0.54712040073273904</v>
      </c>
    </row>
    <row r="29" spans="1:4" x14ac:dyDescent="0.25">
      <c r="A29">
        <v>26</v>
      </c>
      <c r="B29">
        <v>1810796</v>
      </c>
      <c r="C29" s="1">
        <f t="shared" si="0"/>
        <v>0.44753135543874878</v>
      </c>
      <c r="D29" s="1">
        <f t="shared" si="1"/>
        <v>0.55246864456125122</v>
      </c>
    </row>
    <row r="30" spans="1:4" x14ac:dyDescent="0.25">
      <c r="A30">
        <v>27</v>
      </c>
      <c r="B30">
        <v>1800460</v>
      </c>
      <c r="C30" s="1">
        <f t="shared" si="0"/>
        <v>0.44497685228664607</v>
      </c>
      <c r="D30" s="1">
        <f t="shared" si="1"/>
        <v>0.55502314771335393</v>
      </c>
    </row>
    <row r="31" spans="1:4" x14ac:dyDescent="0.25">
      <c r="A31">
        <v>28</v>
      </c>
      <c r="B31">
        <v>1792972</v>
      </c>
      <c r="C31" s="1">
        <f t="shared" si="0"/>
        <v>0.44312622152010733</v>
      </c>
      <c r="D31" s="1">
        <f t="shared" si="1"/>
        <v>0.55687377847989272</v>
      </c>
    </row>
    <row r="32" spans="1:4" x14ac:dyDescent="0.25">
      <c r="A32">
        <v>29</v>
      </c>
      <c r="B32">
        <v>1766688</v>
      </c>
      <c r="C32" s="1">
        <f t="shared" si="0"/>
        <v>0.43663023072580909</v>
      </c>
      <c r="D32" s="1">
        <f t="shared" si="1"/>
        <v>0.56336976927419091</v>
      </c>
    </row>
    <row r="33" spans="1:4" x14ac:dyDescent="0.25">
      <c r="A33">
        <v>30</v>
      </c>
      <c r="B33">
        <v>1764096</v>
      </c>
      <c r="C33" s="1">
        <f t="shared" si="0"/>
        <v>0.43598962776816103</v>
      </c>
      <c r="D33" s="1">
        <f t="shared" si="1"/>
        <v>0.56401037223183903</v>
      </c>
    </row>
    <row r="34" spans="1:4" x14ac:dyDescent="0.25">
      <c r="A34">
        <v>31</v>
      </c>
      <c r="B34">
        <v>1731712</v>
      </c>
      <c r="C34" s="1">
        <f t="shared" si="0"/>
        <v>0.42798604513680533</v>
      </c>
      <c r="D34" s="1">
        <f t="shared" si="1"/>
        <v>0.57201395486319462</v>
      </c>
    </row>
    <row r="35" spans="1:4" x14ac:dyDescent="0.25">
      <c r="A35">
        <v>32</v>
      </c>
      <c r="B35">
        <v>1734156</v>
      </c>
      <c r="C35" s="1">
        <f t="shared" si="0"/>
        <v>0.42859007045643949</v>
      </c>
      <c r="D35" s="1">
        <f t="shared" si="1"/>
        <v>0.57140992954356051</v>
      </c>
    </row>
    <row r="36" spans="1:4" x14ac:dyDescent="0.25">
      <c r="A36">
        <v>33</v>
      </c>
      <c r="B36">
        <v>1705504</v>
      </c>
      <c r="C36" s="1">
        <f t="shared" si="0"/>
        <v>0.42150883745391959</v>
      </c>
      <c r="D36" s="1">
        <f t="shared" si="1"/>
        <v>0.57849116254608046</v>
      </c>
    </row>
    <row r="37" spans="1:4" x14ac:dyDescent="0.25">
      <c r="A37">
        <v>34</v>
      </c>
      <c r="B37">
        <v>1695056</v>
      </c>
      <c r="C37" s="1">
        <f t="shared" si="0"/>
        <v>0.41892665392710371</v>
      </c>
      <c r="D37" s="1">
        <f t="shared" si="1"/>
        <v>0.58107334607289629</v>
      </c>
    </row>
    <row r="38" spans="1:4" x14ac:dyDescent="0.25">
      <c r="A38">
        <v>35</v>
      </c>
      <c r="B38">
        <v>1678532</v>
      </c>
      <c r="C38" s="1">
        <f t="shared" si="0"/>
        <v>0.4148428100720975</v>
      </c>
      <c r="D38" s="1">
        <f t="shared" si="1"/>
        <v>0.58515718992790244</v>
      </c>
    </row>
    <row r="39" spans="1:4" x14ac:dyDescent="0.25">
      <c r="A39">
        <v>36</v>
      </c>
      <c r="B39">
        <v>1662420</v>
      </c>
      <c r="C39" s="1">
        <f t="shared" si="0"/>
        <v>0.41086079045264334</v>
      </c>
      <c r="D39" s="1">
        <f t="shared" si="1"/>
        <v>0.58913920954735666</v>
      </c>
    </row>
    <row r="40" spans="1:4" x14ac:dyDescent="0.25">
      <c r="A40">
        <v>37</v>
      </c>
      <c r="B40">
        <v>1652176</v>
      </c>
      <c r="C40" s="1">
        <f t="shared" si="0"/>
        <v>0.40832902475119792</v>
      </c>
      <c r="D40" s="1">
        <f t="shared" si="1"/>
        <v>0.59167097524880208</v>
      </c>
    </row>
    <row r="41" spans="1:4" x14ac:dyDescent="0.25">
      <c r="A41">
        <v>38</v>
      </c>
      <c r="B41">
        <v>1628412</v>
      </c>
      <c r="C41" s="1">
        <f t="shared" si="0"/>
        <v>0.40245584238794641</v>
      </c>
      <c r="D41" s="1">
        <f t="shared" si="1"/>
        <v>0.59754415761205359</v>
      </c>
    </row>
    <row r="42" spans="1:4" x14ac:dyDescent="0.25">
      <c r="A42">
        <v>39</v>
      </c>
      <c r="B42">
        <v>1629012</v>
      </c>
      <c r="C42" s="1">
        <f t="shared" si="0"/>
        <v>0.40260413010962415</v>
      </c>
      <c r="D42" s="1">
        <f t="shared" si="1"/>
        <v>0.59739586989037585</v>
      </c>
    </row>
    <row r="43" spans="1:4" x14ac:dyDescent="0.25">
      <c r="A43">
        <v>40</v>
      </c>
      <c r="B43">
        <v>1618668</v>
      </c>
      <c r="C43" s="1">
        <f t="shared" si="0"/>
        <v>0.40004764978789914</v>
      </c>
      <c r="D43" s="1">
        <f t="shared" si="1"/>
        <v>0.59995235021210092</v>
      </c>
    </row>
    <row r="44" spans="1:4" x14ac:dyDescent="0.25">
      <c r="A44">
        <v>41</v>
      </c>
      <c r="B44">
        <v>1594368</v>
      </c>
      <c r="C44" s="1">
        <f t="shared" si="0"/>
        <v>0.39404199705994875</v>
      </c>
      <c r="D44" s="1">
        <f t="shared" si="1"/>
        <v>0.60595800294005131</v>
      </c>
    </row>
    <row r="45" spans="1:4" x14ac:dyDescent="0.25">
      <c r="A45">
        <v>42</v>
      </c>
      <c r="B45">
        <v>1591456</v>
      </c>
      <c r="C45" s="1">
        <f t="shared" si="0"/>
        <v>0.39332230731740592</v>
      </c>
      <c r="D45" s="1">
        <f t="shared" si="1"/>
        <v>0.60667769268259408</v>
      </c>
    </row>
    <row r="46" spans="1:4" x14ac:dyDescent="0.25">
      <c r="A46">
        <v>43</v>
      </c>
      <c r="B46">
        <v>1554156</v>
      </c>
      <c r="C46" s="1">
        <f t="shared" si="0"/>
        <v>0.38410375395310353</v>
      </c>
      <c r="D46" s="1">
        <f t="shared" si="1"/>
        <v>0.61589624604689641</v>
      </c>
    </row>
    <row r="47" spans="1:4" x14ac:dyDescent="0.25">
      <c r="A47">
        <v>44</v>
      </c>
      <c r="B47">
        <v>1552484</v>
      </c>
      <c r="C47" s="1">
        <f t="shared" si="0"/>
        <v>0.38369052550202809</v>
      </c>
      <c r="D47" s="1">
        <f t="shared" si="1"/>
        <v>0.61630947449797191</v>
      </c>
    </row>
    <row r="48" spans="1:4" x14ac:dyDescent="0.25">
      <c r="A48">
        <v>45</v>
      </c>
      <c r="B48">
        <v>1522332</v>
      </c>
      <c r="C48" s="1">
        <f t="shared" si="0"/>
        <v>0.37623857319531373</v>
      </c>
      <c r="D48" s="1">
        <f t="shared" si="1"/>
        <v>0.62376142680468627</v>
      </c>
    </row>
    <row r="49" spans="1:4" x14ac:dyDescent="0.25">
      <c r="A49">
        <v>46</v>
      </c>
      <c r="B49">
        <v>1521628</v>
      </c>
      <c r="C49" s="1">
        <f t="shared" si="0"/>
        <v>0.37606458226854511</v>
      </c>
      <c r="D49" s="1">
        <f t="shared" si="1"/>
        <v>0.62393541773145489</v>
      </c>
    </row>
    <row r="50" spans="1:4" x14ac:dyDescent="0.25">
      <c r="A50">
        <v>47</v>
      </c>
      <c r="B50">
        <v>1497332</v>
      </c>
      <c r="C50" s="1">
        <f t="shared" si="0"/>
        <v>0.37005991812540595</v>
      </c>
      <c r="D50" s="1">
        <f t="shared" si="1"/>
        <v>0.62994008187459405</v>
      </c>
    </row>
    <row r="51" spans="1:4" x14ac:dyDescent="0.25">
      <c r="A51">
        <v>48</v>
      </c>
      <c r="B51">
        <v>1487928</v>
      </c>
      <c r="C51" s="1">
        <f t="shared" si="0"/>
        <v>0.3677357552343094</v>
      </c>
      <c r="D51" s="1">
        <f t="shared" si="1"/>
        <v>0.63226424476569054</v>
      </c>
    </row>
    <row r="52" spans="1:4" x14ac:dyDescent="0.25">
      <c r="A52">
        <v>49</v>
      </c>
      <c r="B52">
        <v>1474032</v>
      </c>
      <c r="C52" s="1">
        <f t="shared" si="0"/>
        <v>0.36430141160025187</v>
      </c>
      <c r="D52" s="1">
        <f t="shared" si="1"/>
        <v>0.63569858839974813</v>
      </c>
    </row>
    <row r="53" spans="1:4" x14ac:dyDescent="0.25">
      <c r="A53">
        <v>50</v>
      </c>
      <c r="B53">
        <v>1453524</v>
      </c>
      <c r="C53" s="1">
        <f t="shared" si="0"/>
        <v>0.35923293727330513</v>
      </c>
      <c r="D53" s="1">
        <f t="shared" si="1"/>
        <v>0.64076706272669481</v>
      </c>
    </row>
    <row r="54" spans="1:4" x14ac:dyDescent="0.25">
      <c r="A54">
        <v>51</v>
      </c>
      <c r="B54">
        <v>1447444</v>
      </c>
      <c r="C54" s="1">
        <f t="shared" si="0"/>
        <v>0.35773028836030357</v>
      </c>
      <c r="D54" s="1">
        <f t="shared" si="1"/>
        <v>0.64226971163969648</v>
      </c>
    </row>
    <row r="55" spans="1:4" x14ac:dyDescent="0.25">
      <c r="A55">
        <v>52</v>
      </c>
      <c r="B55">
        <v>1420204</v>
      </c>
      <c r="C55" s="1">
        <f t="shared" si="0"/>
        <v>0.35099802579613204</v>
      </c>
      <c r="D55" s="1">
        <f t="shared" si="1"/>
        <v>0.64900197420386796</v>
      </c>
    </row>
    <row r="56" spans="1:4" x14ac:dyDescent="0.25">
      <c r="A56">
        <v>53</v>
      </c>
      <c r="B56">
        <v>1416432</v>
      </c>
      <c r="C56" s="1">
        <f t="shared" si="0"/>
        <v>0.35006579031918439</v>
      </c>
      <c r="D56" s="1">
        <f t="shared" si="1"/>
        <v>0.64993420968081561</v>
      </c>
    </row>
    <row r="57" spans="1:4" x14ac:dyDescent="0.25">
      <c r="A57">
        <v>54</v>
      </c>
      <c r="B57">
        <v>1388896</v>
      </c>
      <c r="C57" s="1">
        <f t="shared" si="0"/>
        <v>0.34326037247898517</v>
      </c>
      <c r="D57" s="1">
        <f t="shared" si="1"/>
        <v>0.65673962752101489</v>
      </c>
    </row>
    <row r="58" spans="1:4" x14ac:dyDescent="0.25">
      <c r="A58">
        <v>55</v>
      </c>
      <c r="B58">
        <v>1382800</v>
      </c>
      <c r="C58" s="1">
        <f t="shared" si="0"/>
        <v>0.34175376922673883</v>
      </c>
      <c r="D58" s="1">
        <f t="shared" si="1"/>
        <v>0.65824623077326117</v>
      </c>
    </row>
    <row r="59" spans="1:4" x14ac:dyDescent="0.25">
      <c r="A59">
        <v>56</v>
      </c>
      <c r="B59">
        <v>1358056</v>
      </c>
      <c r="C59" s="1">
        <f t="shared" si="0"/>
        <v>0.3356383835847469</v>
      </c>
      <c r="D59" s="1">
        <f t="shared" si="1"/>
        <v>0.66436161641525304</v>
      </c>
    </row>
    <row r="60" spans="1:4" x14ac:dyDescent="0.25">
      <c r="A60">
        <v>57</v>
      </c>
      <c r="B60">
        <v>1348340</v>
      </c>
      <c r="C60" s="1">
        <f t="shared" si="0"/>
        <v>0.33323711107837795</v>
      </c>
      <c r="D60" s="1">
        <f t="shared" si="1"/>
        <v>0.66676288892162205</v>
      </c>
    </row>
    <row r="61" spans="1:4" x14ac:dyDescent="0.25">
      <c r="A61">
        <v>58</v>
      </c>
      <c r="B61">
        <v>1345480</v>
      </c>
      <c r="C61" s="1">
        <f t="shared" si="0"/>
        <v>0.3325302729383805</v>
      </c>
      <c r="D61" s="1">
        <f t="shared" si="1"/>
        <v>0.66746972706161944</v>
      </c>
    </row>
    <row r="62" spans="1:4" x14ac:dyDescent="0.25">
      <c r="A62">
        <v>59</v>
      </c>
      <c r="B62">
        <v>1318988</v>
      </c>
      <c r="C62" s="1">
        <f t="shared" si="0"/>
        <v>0.32598287573390067</v>
      </c>
      <c r="D62" s="1">
        <f t="shared" si="1"/>
        <v>0.67401712426609928</v>
      </c>
    </row>
    <row r="63" spans="1:4" x14ac:dyDescent="0.25">
      <c r="A63">
        <v>60</v>
      </c>
      <c r="B63">
        <v>1308144</v>
      </c>
      <c r="C63" s="1">
        <f t="shared" si="0"/>
        <v>0.32330282231077745</v>
      </c>
      <c r="D63" s="1">
        <f t="shared" si="1"/>
        <v>0.67669717768922255</v>
      </c>
    </row>
    <row r="64" spans="1:4" x14ac:dyDescent="0.25">
      <c r="A64">
        <v>61</v>
      </c>
      <c r="B64">
        <v>1292776</v>
      </c>
      <c r="C64" s="1">
        <f t="shared" si="0"/>
        <v>0.31950467946620376</v>
      </c>
      <c r="D64" s="1">
        <f t="shared" si="1"/>
        <v>0.68049532053379624</v>
      </c>
    </row>
    <row r="65" spans="1:4" x14ac:dyDescent="0.25">
      <c r="A65">
        <v>62</v>
      </c>
      <c r="B65">
        <v>1279816</v>
      </c>
      <c r="C65" s="1">
        <f t="shared" si="0"/>
        <v>0.31630166467796356</v>
      </c>
      <c r="D65" s="1">
        <f t="shared" si="1"/>
        <v>0.6836983353220365</v>
      </c>
    </row>
    <row r="66" spans="1:4" x14ac:dyDescent="0.25">
      <c r="A66">
        <v>63</v>
      </c>
      <c r="B66">
        <v>1278024</v>
      </c>
      <c r="C66" s="1">
        <f t="shared" si="0"/>
        <v>0.31585877868255258</v>
      </c>
      <c r="D66" s="1">
        <f t="shared" si="1"/>
        <v>0.68414122131744737</v>
      </c>
    </row>
    <row r="67" spans="1:4" x14ac:dyDescent="0.25">
      <c r="A67">
        <v>64</v>
      </c>
      <c r="B67">
        <v>1250044</v>
      </c>
      <c r="C67" s="1">
        <f t="shared" si="0"/>
        <v>0.30894362792831176</v>
      </c>
      <c r="D67" s="1">
        <f t="shared" si="1"/>
        <v>0.69105637207168824</v>
      </c>
    </row>
    <row r="68" spans="1:4" x14ac:dyDescent="0.25">
      <c r="A68">
        <v>65</v>
      </c>
      <c r="B68">
        <v>1241884</v>
      </c>
      <c r="C68" s="1">
        <f t="shared" ref="C68:C131" si="2" xml:space="preserve"> B68 / 4046188</f>
        <v>0.30692691491349389</v>
      </c>
      <c r="D68" s="1">
        <f t="shared" ref="D68:D102" si="3" xml:space="preserve"> 1 - C68</f>
        <v>0.69307308508650611</v>
      </c>
    </row>
    <row r="69" spans="1:4" x14ac:dyDescent="0.25">
      <c r="A69">
        <v>66</v>
      </c>
      <c r="B69">
        <v>1221516</v>
      </c>
      <c r="C69" s="1">
        <f t="shared" si="2"/>
        <v>0.30189304105493864</v>
      </c>
      <c r="D69" s="1">
        <f t="shared" si="3"/>
        <v>0.69810695894506136</v>
      </c>
    </row>
    <row r="70" spans="1:4" x14ac:dyDescent="0.25">
      <c r="A70">
        <v>67</v>
      </c>
      <c r="B70">
        <v>1203928</v>
      </c>
      <c r="C70" s="1">
        <f t="shared" si="2"/>
        <v>0.29754623364015709</v>
      </c>
      <c r="D70" s="1">
        <f t="shared" si="3"/>
        <v>0.70245376635984291</v>
      </c>
    </row>
    <row r="71" spans="1:4" x14ac:dyDescent="0.25">
      <c r="A71">
        <v>68</v>
      </c>
      <c r="B71">
        <v>1203804</v>
      </c>
      <c r="C71" s="1">
        <f t="shared" si="2"/>
        <v>0.29751558751101037</v>
      </c>
      <c r="D71" s="1">
        <f t="shared" si="3"/>
        <v>0.70248441248898963</v>
      </c>
    </row>
    <row r="72" spans="1:4" x14ac:dyDescent="0.25">
      <c r="A72">
        <v>69</v>
      </c>
      <c r="B72">
        <v>1177552</v>
      </c>
      <c r="C72" s="1">
        <f t="shared" si="2"/>
        <v>0.29102750539520161</v>
      </c>
      <c r="D72" s="1">
        <f t="shared" si="3"/>
        <v>0.70897249460479839</v>
      </c>
    </row>
    <row r="73" spans="1:4" x14ac:dyDescent="0.25">
      <c r="A73">
        <v>70</v>
      </c>
      <c r="B73">
        <v>1171904</v>
      </c>
      <c r="C73" s="1">
        <f t="shared" si="2"/>
        <v>0.28963162364180806</v>
      </c>
      <c r="D73" s="1">
        <f t="shared" si="3"/>
        <v>0.71036837635819194</v>
      </c>
    </row>
    <row r="74" spans="1:4" x14ac:dyDescent="0.25">
      <c r="A74">
        <v>71</v>
      </c>
      <c r="B74">
        <v>1161448</v>
      </c>
      <c r="C74" s="1">
        <f t="shared" si="2"/>
        <v>0.28704746294536981</v>
      </c>
      <c r="D74" s="1">
        <f t="shared" si="3"/>
        <v>0.71295253705463013</v>
      </c>
    </row>
    <row r="75" spans="1:4" x14ac:dyDescent="0.25">
      <c r="A75">
        <v>72</v>
      </c>
      <c r="B75">
        <v>1137892</v>
      </c>
      <c r="C75" s="1">
        <f t="shared" si="2"/>
        <v>0.28122568699229994</v>
      </c>
      <c r="D75" s="1">
        <f t="shared" si="3"/>
        <v>0.71877431300770001</v>
      </c>
    </row>
    <row r="76" spans="1:4" x14ac:dyDescent="0.25">
      <c r="A76">
        <v>73</v>
      </c>
      <c r="B76">
        <v>1131416</v>
      </c>
      <c r="C76" s="1">
        <f t="shared" si="2"/>
        <v>0.27962516818299099</v>
      </c>
      <c r="D76" s="1">
        <f t="shared" si="3"/>
        <v>0.72037483181700901</v>
      </c>
    </row>
    <row r="77" spans="1:4" x14ac:dyDescent="0.25">
      <c r="A77">
        <v>74</v>
      </c>
      <c r="B77">
        <v>1108144</v>
      </c>
      <c r="C77" s="1">
        <f t="shared" si="2"/>
        <v>0.27387358175151527</v>
      </c>
      <c r="D77" s="1">
        <f t="shared" si="3"/>
        <v>0.72612641824848478</v>
      </c>
    </row>
    <row r="78" spans="1:4" x14ac:dyDescent="0.25">
      <c r="A78">
        <v>75</v>
      </c>
      <c r="B78">
        <v>1100968</v>
      </c>
      <c r="C78" s="1">
        <f t="shared" si="2"/>
        <v>0.27210006060024894</v>
      </c>
      <c r="D78" s="1">
        <f t="shared" si="3"/>
        <v>0.72789993939975106</v>
      </c>
    </row>
    <row r="79" spans="1:4" x14ac:dyDescent="0.25">
      <c r="A79">
        <v>76</v>
      </c>
      <c r="B79">
        <v>1073496</v>
      </c>
      <c r="C79" s="1">
        <f t="shared" si="2"/>
        <v>0.26531046011702869</v>
      </c>
      <c r="D79" s="1">
        <f t="shared" si="3"/>
        <v>0.73468953988297137</v>
      </c>
    </row>
    <row r="80" spans="1:4" x14ac:dyDescent="0.25">
      <c r="A80">
        <v>77</v>
      </c>
      <c r="B80">
        <v>1066404</v>
      </c>
      <c r="C80" s="1">
        <f t="shared" si="2"/>
        <v>0.26355769924679723</v>
      </c>
      <c r="D80" s="1">
        <f t="shared" si="3"/>
        <v>0.73644230075320283</v>
      </c>
    </row>
    <row r="81" spans="1:4" x14ac:dyDescent="0.25">
      <c r="A81">
        <v>78</v>
      </c>
      <c r="B81">
        <v>1049388</v>
      </c>
      <c r="C81" s="1">
        <f t="shared" si="2"/>
        <v>0.25935225946001522</v>
      </c>
      <c r="D81" s="1">
        <f t="shared" si="3"/>
        <v>0.74064774053998472</v>
      </c>
    </row>
    <row r="82" spans="1:4" x14ac:dyDescent="0.25">
      <c r="A82">
        <v>79</v>
      </c>
      <c r="B82">
        <v>1032864</v>
      </c>
      <c r="C82" s="1">
        <f t="shared" si="2"/>
        <v>0.25526841560500896</v>
      </c>
      <c r="D82" s="1">
        <f t="shared" si="3"/>
        <v>0.7447315843949911</v>
      </c>
    </row>
    <row r="83" spans="1:4" x14ac:dyDescent="0.25">
      <c r="A83">
        <v>80</v>
      </c>
      <c r="B83">
        <v>1033952</v>
      </c>
      <c r="C83" s="1">
        <f t="shared" si="2"/>
        <v>0.25553731067365137</v>
      </c>
      <c r="D83" s="1">
        <f t="shared" si="3"/>
        <v>0.74446268932634863</v>
      </c>
    </row>
    <row r="84" spans="1:4" x14ac:dyDescent="0.25">
      <c r="A84">
        <v>81</v>
      </c>
      <c r="B84">
        <v>1000860</v>
      </c>
      <c r="C84" s="1">
        <f t="shared" si="2"/>
        <v>0.24735874853071582</v>
      </c>
      <c r="D84" s="1">
        <f t="shared" si="3"/>
        <v>0.75264125146928418</v>
      </c>
    </row>
    <row r="85" spans="1:4" x14ac:dyDescent="0.25">
      <c r="A85">
        <v>82</v>
      </c>
      <c r="B85">
        <v>997204</v>
      </c>
      <c r="C85" s="1">
        <f t="shared" si="2"/>
        <v>0.2464551820132925</v>
      </c>
      <c r="D85" s="1">
        <f t="shared" si="3"/>
        <v>0.75354481798670747</v>
      </c>
    </row>
    <row r="86" spans="1:4" x14ac:dyDescent="0.25">
      <c r="A86">
        <v>83</v>
      </c>
      <c r="B86">
        <v>986464</v>
      </c>
      <c r="C86" s="1">
        <f t="shared" si="2"/>
        <v>0.24380083179526013</v>
      </c>
      <c r="D86" s="1">
        <f t="shared" si="3"/>
        <v>0.75619916820473987</v>
      </c>
    </row>
    <row r="87" spans="1:4" x14ac:dyDescent="0.25">
      <c r="A87">
        <v>84</v>
      </c>
      <c r="B87">
        <v>956800</v>
      </c>
      <c r="C87" s="1">
        <f t="shared" si="2"/>
        <v>0.23646948683551036</v>
      </c>
      <c r="D87" s="1">
        <f t="shared" si="3"/>
        <v>0.76353051316448961</v>
      </c>
    </row>
    <row r="88" spans="1:4" x14ac:dyDescent="0.25">
      <c r="A88">
        <v>85</v>
      </c>
      <c r="B88">
        <v>947464</v>
      </c>
      <c r="C88" s="1">
        <f t="shared" si="2"/>
        <v>0.234162129886204</v>
      </c>
      <c r="D88" s="1">
        <f t="shared" si="3"/>
        <v>0.765837870113796</v>
      </c>
    </row>
    <row r="89" spans="1:4" x14ac:dyDescent="0.25">
      <c r="A89">
        <v>86</v>
      </c>
      <c r="B89">
        <v>930860</v>
      </c>
      <c r="C89" s="1">
        <f t="shared" si="2"/>
        <v>0.23005851433497407</v>
      </c>
      <c r="D89" s="1">
        <f t="shared" si="3"/>
        <v>0.76994148566502596</v>
      </c>
    </row>
    <row r="90" spans="1:4" x14ac:dyDescent="0.25">
      <c r="A90">
        <v>87</v>
      </c>
      <c r="B90">
        <v>926960</v>
      </c>
      <c r="C90" s="1">
        <f t="shared" si="2"/>
        <v>0.22909464414406844</v>
      </c>
      <c r="D90" s="1">
        <f t="shared" si="3"/>
        <v>0.77090535585593156</v>
      </c>
    </row>
    <row r="91" spans="1:4" x14ac:dyDescent="0.25">
      <c r="A91">
        <v>88</v>
      </c>
      <c r="B91">
        <v>897604</v>
      </c>
      <c r="C91" s="1">
        <f t="shared" si="2"/>
        <v>0.22183942021477993</v>
      </c>
      <c r="D91" s="1">
        <f t="shared" si="3"/>
        <v>0.77816057978522002</v>
      </c>
    </row>
    <row r="92" spans="1:4" x14ac:dyDescent="0.25">
      <c r="A92">
        <v>89</v>
      </c>
      <c r="B92">
        <v>896616</v>
      </c>
      <c r="C92" s="1">
        <f t="shared" si="2"/>
        <v>0.22159523976641718</v>
      </c>
      <c r="D92" s="1">
        <f t="shared" si="3"/>
        <v>0.77840476023358285</v>
      </c>
    </row>
    <row r="93" spans="1:4" x14ac:dyDescent="0.25">
      <c r="A93">
        <v>90</v>
      </c>
      <c r="B93">
        <v>883696</v>
      </c>
      <c r="C93" s="1">
        <f t="shared" si="2"/>
        <v>0.21840211082628885</v>
      </c>
      <c r="D93" s="1">
        <f t="shared" si="3"/>
        <v>0.7815978891737112</v>
      </c>
    </row>
    <row r="94" spans="1:4" x14ac:dyDescent="0.25">
      <c r="A94">
        <v>91</v>
      </c>
      <c r="B94">
        <v>859236</v>
      </c>
      <c r="C94" s="1">
        <f t="shared" si="2"/>
        <v>0.21235691470589108</v>
      </c>
      <c r="D94" s="1">
        <f t="shared" si="3"/>
        <v>0.78764308529410898</v>
      </c>
    </row>
    <row r="95" spans="1:4" x14ac:dyDescent="0.25">
      <c r="A95">
        <v>92</v>
      </c>
      <c r="B95">
        <v>858468</v>
      </c>
      <c r="C95" s="1">
        <f t="shared" si="2"/>
        <v>0.21216710642214351</v>
      </c>
      <c r="D95" s="1">
        <f t="shared" si="3"/>
        <v>0.78783289357785646</v>
      </c>
    </row>
    <row r="96" spans="1:4" x14ac:dyDescent="0.25">
      <c r="A96">
        <v>93</v>
      </c>
      <c r="B96">
        <v>822452</v>
      </c>
      <c r="C96" s="1">
        <f t="shared" si="2"/>
        <v>0.20326588878223156</v>
      </c>
      <c r="D96" s="1">
        <f t="shared" si="3"/>
        <v>0.79673411121776838</v>
      </c>
    </row>
    <row r="97" spans="1:4" x14ac:dyDescent="0.25">
      <c r="A97">
        <v>94</v>
      </c>
      <c r="B97">
        <v>820388</v>
      </c>
      <c r="C97" s="1">
        <f t="shared" si="2"/>
        <v>0.20275577901965999</v>
      </c>
      <c r="D97" s="1">
        <f t="shared" si="3"/>
        <v>0.79724422098033998</v>
      </c>
    </row>
    <row r="98" spans="1:4" x14ac:dyDescent="0.25">
      <c r="A98">
        <v>95</v>
      </c>
      <c r="B98">
        <v>809840</v>
      </c>
      <c r="C98" s="1">
        <f t="shared" si="2"/>
        <v>0.20014888087256449</v>
      </c>
      <c r="D98" s="1">
        <f t="shared" si="3"/>
        <v>0.79985111912743556</v>
      </c>
    </row>
    <row r="99" spans="1:4" x14ac:dyDescent="0.25">
      <c r="A99">
        <v>96</v>
      </c>
      <c r="B99">
        <v>784212</v>
      </c>
      <c r="C99" s="1">
        <f t="shared" si="2"/>
        <v>0.19381501798730064</v>
      </c>
      <c r="D99" s="1">
        <f t="shared" si="3"/>
        <v>0.80618498201269939</v>
      </c>
    </row>
    <row r="100" spans="1:4" x14ac:dyDescent="0.25">
      <c r="A100">
        <v>97</v>
      </c>
      <c r="B100">
        <v>782096</v>
      </c>
      <c r="C100" s="1">
        <f t="shared" si="2"/>
        <v>0.19329205662218366</v>
      </c>
      <c r="D100" s="1">
        <f t="shared" si="3"/>
        <v>0.80670794337781637</v>
      </c>
    </row>
    <row r="101" spans="1:4" x14ac:dyDescent="0.25">
      <c r="A101">
        <v>98</v>
      </c>
      <c r="B101">
        <v>741312</v>
      </c>
      <c r="C101" s="1">
        <f t="shared" si="2"/>
        <v>0.1832124458873389</v>
      </c>
      <c r="D101" s="1">
        <f t="shared" si="3"/>
        <v>0.81678755411266113</v>
      </c>
    </row>
    <row r="102" spans="1:4" x14ac:dyDescent="0.25">
      <c r="A102">
        <v>99</v>
      </c>
      <c r="B102">
        <v>745512</v>
      </c>
      <c r="C102" s="1">
        <f t="shared" si="2"/>
        <v>0.1842504599390834</v>
      </c>
      <c r="D102" s="1">
        <f t="shared" si="3"/>
        <v>0.8157495400609166</v>
      </c>
    </row>
    <row r="103" spans="1:4" x14ac:dyDescent="0.25">
      <c r="A103">
        <v>100</v>
      </c>
      <c r="B103">
        <v>716008</v>
      </c>
      <c r="C103" s="1">
        <f t="shared" si="2"/>
        <v>0.17695865837178104</v>
      </c>
      <c r="D103" s="1">
        <f xml:space="preserve"> 1 - C103</f>
        <v>0.82304134162821896</v>
      </c>
    </row>
    <row r="104" spans="1:4" x14ac:dyDescent="0.25">
      <c r="A104">
        <v>101</v>
      </c>
      <c r="B104">
        <v>709712</v>
      </c>
      <c r="C104" s="1">
        <f t="shared" si="2"/>
        <v>0.17540262587897548</v>
      </c>
    </row>
    <row r="105" spans="1:4" x14ac:dyDescent="0.25">
      <c r="A105">
        <v>102</v>
      </c>
      <c r="B105">
        <v>697228</v>
      </c>
      <c r="C105" s="1">
        <f t="shared" si="2"/>
        <v>0.17231725268326634</v>
      </c>
    </row>
    <row r="106" spans="1:4" x14ac:dyDescent="0.25">
      <c r="A106">
        <v>103</v>
      </c>
      <c r="B106">
        <v>676904</v>
      </c>
      <c r="C106" s="1">
        <f t="shared" si="2"/>
        <v>0.16729425325763411</v>
      </c>
    </row>
    <row r="107" spans="1:4" x14ac:dyDescent="0.25">
      <c r="A107">
        <v>104</v>
      </c>
      <c r="B107">
        <v>674688</v>
      </c>
      <c r="C107" s="1">
        <f t="shared" si="2"/>
        <v>0.16674657727223746</v>
      </c>
    </row>
    <row r="108" spans="1:4" x14ac:dyDescent="0.25">
      <c r="A108">
        <v>105</v>
      </c>
      <c r="B108">
        <v>645160</v>
      </c>
      <c r="C108" s="1">
        <f t="shared" si="2"/>
        <v>0.159448844196068</v>
      </c>
    </row>
    <row r="109" spans="1:4" x14ac:dyDescent="0.25">
      <c r="A109">
        <v>106</v>
      </c>
      <c r="B109">
        <v>634312</v>
      </c>
      <c r="C109" s="1">
        <f t="shared" si="2"/>
        <v>0.15676780218813363</v>
      </c>
    </row>
    <row r="110" spans="1:4" x14ac:dyDescent="0.25">
      <c r="A110">
        <v>107</v>
      </c>
      <c r="B110">
        <v>630168</v>
      </c>
      <c r="C110" s="1">
        <f t="shared" si="2"/>
        <v>0.15574362832374572</v>
      </c>
    </row>
    <row r="111" spans="1:4" x14ac:dyDescent="0.25">
      <c r="A111">
        <v>108</v>
      </c>
      <c r="B111">
        <v>604256</v>
      </c>
      <c r="C111" s="1">
        <f t="shared" si="2"/>
        <v>0.14933957591688771</v>
      </c>
    </row>
    <row r="112" spans="1:4" x14ac:dyDescent="0.25">
      <c r="A112">
        <v>109</v>
      </c>
      <c r="B112">
        <v>603504</v>
      </c>
      <c r="C112" s="1">
        <f t="shared" si="2"/>
        <v>0.14915372197238488</v>
      </c>
    </row>
    <row r="113" spans="1:3" x14ac:dyDescent="0.25">
      <c r="A113">
        <v>110</v>
      </c>
      <c r="B113">
        <v>564860</v>
      </c>
      <c r="C113" s="1">
        <f t="shared" si="2"/>
        <v>0.13960300411152424</v>
      </c>
    </row>
    <row r="114" spans="1:3" x14ac:dyDescent="0.25">
      <c r="A114">
        <v>111</v>
      </c>
      <c r="B114">
        <v>561940</v>
      </c>
      <c r="C114" s="1">
        <f t="shared" si="2"/>
        <v>0.138881337199359</v>
      </c>
    </row>
    <row r="115" spans="1:3" x14ac:dyDescent="0.25">
      <c r="A115">
        <v>112</v>
      </c>
      <c r="B115">
        <v>537804</v>
      </c>
      <c r="C115" s="1">
        <f t="shared" si="2"/>
        <v>0.13291621644866725</v>
      </c>
    </row>
    <row r="116" spans="1:3" x14ac:dyDescent="0.25">
      <c r="A116">
        <v>113</v>
      </c>
      <c r="B116">
        <v>523100</v>
      </c>
      <c r="C116" s="1">
        <f t="shared" si="2"/>
        <v>0.12928217868275027</v>
      </c>
    </row>
    <row r="117" spans="1:3" x14ac:dyDescent="0.25">
      <c r="A117">
        <v>114</v>
      </c>
      <c r="B117">
        <v>526564</v>
      </c>
      <c r="C117" s="1">
        <f t="shared" si="2"/>
        <v>0.13013829312923669</v>
      </c>
    </row>
    <row r="118" spans="1:3" x14ac:dyDescent="0.25">
      <c r="A118">
        <v>115</v>
      </c>
      <c r="B118">
        <v>487068</v>
      </c>
      <c r="C118" s="1">
        <f t="shared" si="2"/>
        <v>0.12037700670359361</v>
      </c>
    </row>
    <row r="119" spans="1:3" x14ac:dyDescent="0.25">
      <c r="A119">
        <v>116</v>
      </c>
      <c r="B119">
        <v>489164</v>
      </c>
      <c r="C119" s="1">
        <f t="shared" si="2"/>
        <v>0.12089502514465467</v>
      </c>
    </row>
    <row r="120" spans="1:3" x14ac:dyDescent="0.25">
      <c r="A120">
        <v>117</v>
      </c>
      <c r="B120">
        <v>472148</v>
      </c>
      <c r="C120" s="1">
        <f t="shared" si="2"/>
        <v>0.11668958535787265</v>
      </c>
    </row>
    <row r="121" spans="1:3" x14ac:dyDescent="0.25">
      <c r="A121">
        <v>118</v>
      </c>
      <c r="B121">
        <v>458292</v>
      </c>
      <c r="C121" s="1">
        <f t="shared" si="2"/>
        <v>0.11326512757192696</v>
      </c>
    </row>
    <row r="122" spans="1:3" x14ac:dyDescent="0.25">
      <c r="A122">
        <v>119</v>
      </c>
      <c r="B122">
        <v>456752</v>
      </c>
      <c r="C122" s="1">
        <f t="shared" si="2"/>
        <v>0.11288452241962064</v>
      </c>
    </row>
    <row r="123" spans="1:3" x14ac:dyDescent="0.25">
      <c r="A123">
        <v>120</v>
      </c>
      <c r="B123">
        <v>421320</v>
      </c>
      <c r="C123" s="1">
        <f t="shared" si="2"/>
        <v>0.10412763816214175</v>
      </c>
    </row>
    <row r="124" spans="1:3" x14ac:dyDescent="0.25">
      <c r="A124">
        <v>121</v>
      </c>
      <c r="B124">
        <v>422972</v>
      </c>
      <c r="C124" s="1">
        <f t="shared" si="2"/>
        <v>0.10453592368916126</v>
      </c>
    </row>
    <row r="125" spans="1:3" x14ac:dyDescent="0.25">
      <c r="A125">
        <v>122</v>
      </c>
      <c r="B125">
        <v>406468</v>
      </c>
      <c r="C125" s="1">
        <f t="shared" si="2"/>
        <v>0.10045702275821093</v>
      </c>
    </row>
    <row r="126" spans="1:3" x14ac:dyDescent="0.25">
      <c r="A126">
        <v>123</v>
      </c>
      <c r="B126">
        <v>381564</v>
      </c>
      <c r="C126" s="1">
        <f t="shared" si="2"/>
        <v>9.4302093723771616E-2</v>
      </c>
    </row>
    <row r="127" spans="1:3" x14ac:dyDescent="0.25">
      <c r="A127">
        <v>124</v>
      </c>
      <c r="B127">
        <v>385476</v>
      </c>
      <c r="C127" s="1">
        <f t="shared" si="2"/>
        <v>9.5268929669110783E-2</v>
      </c>
    </row>
    <row r="128" spans="1:3" x14ac:dyDescent="0.25">
      <c r="A128">
        <v>125</v>
      </c>
      <c r="B128">
        <v>341544</v>
      </c>
      <c r="C128" s="1">
        <f t="shared" si="2"/>
        <v>8.4411302687863246E-2</v>
      </c>
    </row>
    <row r="129" spans="1:3" x14ac:dyDescent="0.25">
      <c r="A129">
        <v>126</v>
      </c>
      <c r="B129">
        <v>348444</v>
      </c>
      <c r="C129" s="1">
        <f t="shared" si="2"/>
        <v>8.6116611487157796E-2</v>
      </c>
    </row>
    <row r="130" spans="1:3" x14ac:dyDescent="0.25">
      <c r="A130">
        <v>127</v>
      </c>
      <c r="B130">
        <v>332536</v>
      </c>
      <c r="C130" s="1">
        <f t="shared" si="2"/>
        <v>8.2185009693074074E-2</v>
      </c>
    </row>
    <row r="131" spans="1:3" x14ac:dyDescent="0.25">
      <c r="A131">
        <v>128</v>
      </c>
      <c r="B131">
        <v>333728</v>
      </c>
      <c r="C131" s="1">
        <f t="shared" si="2"/>
        <v>8.247960796680727E-2</v>
      </c>
    </row>
    <row r="132" spans="1:3" x14ac:dyDescent="0.25">
      <c r="A132">
        <v>129</v>
      </c>
      <c r="B132">
        <v>322000</v>
      </c>
      <c r="C132" s="1">
        <f t="shared" ref="C132:C195" si="4" xml:space="preserve"> B132 / 4046188</f>
        <v>7.958107730041214E-2</v>
      </c>
    </row>
    <row r="133" spans="1:3" x14ac:dyDescent="0.25">
      <c r="A133">
        <v>130</v>
      </c>
      <c r="B133">
        <v>310564</v>
      </c>
      <c r="C133" s="1">
        <f t="shared" si="4"/>
        <v>7.6754713325233523E-2</v>
      </c>
    </row>
    <row r="134" spans="1:3" x14ac:dyDescent="0.25">
      <c r="A134">
        <v>131</v>
      </c>
      <c r="B134">
        <v>308748</v>
      </c>
      <c r="C134" s="1">
        <f t="shared" si="4"/>
        <v>7.6305895820955427E-2</v>
      </c>
    </row>
    <row r="135" spans="1:3" x14ac:dyDescent="0.25">
      <c r="A135">
        <v>132</v>
      </c>
      <c r="B135">
        <v>291368</v>
      </c>
      <c r="C135" s="1">
        <f t="shared" si="4"/>
        <v>7.2010494816355547E-2</v>
      </c>
    </row>
    <row r="136" spans="1:3" x14ac:dyDescent="0.25">
      <c r="A136">
        <v>133</v>
      </c>
      <c r="B136">
        <v>286512</v>
      </c>
      <c r="C136" s="1">
        <f t="shared" si="4"/>
        <v>7.0810352855576658E-2</v>
      </c>
    </row>
    <row r="137" spans="1:3" x14ac:dyDescent="0.25">
      <c r="A137">
        <v>134</v>
      </c>
      <c r="B137">
        <v>283520</v>
      </c>
      <c r="C137" s="1">
        <f t="shared" si="4"/>
        <v>7.0070891416810097E-2</v>
      </c>
    </row>
    <row r="138" spans="1:3" x14ac:dyDescent="0.25">
      <c r="A138">
        <v>135</v>
      </c>
      <c r="B138">
        <v>267092</v>
      </c>
      <c r="C138" s="1">
        <f t="shared" si="4"/>
        <v>6.6010773597272296E-2</v>
      </c>
    </row>
    <row r="139" spans="1:3" x14ac:dyDescent="0.25">
      <c r="A139">
        <v>136</v>
      </c>
      <c r="B139">
        <v>266868</v>
      </c>
      <c r="C139" s="1">
        <f t="shared" si="4"/>
        <v>6.5955412847845923E-2</v>
      </c>
    </row>
    <row r="140" spans="1:3" x14ac:dyDescent="0.25">
      <c r="A140">
        <v>137</v>
      </c>
      <c r="B140">
        <v>254220</v>
      </c>
      <c r="C140" s="1">
        <f t="shared" si="4"/>
        <v>6.2829507674878188E-2</v>
      </c>
    </row>
    <row r="141" spans="1:3" x14ac:dyDescent="0.25">
      <c r="A141">
        <v>138</v>
      </c>
      <c r="B141">
        <v>248940</v>
      </c>
      <c r="C141" s="1">
        <f t="shared" si="4"/>
        <v>6.1524575724113663E-2</v>
      </c>
    </row>
    <row r="142" spans="1:3" x14ac:dyDescent="0.25">
      <c r="A142">
        <v>139</v>
      </c>
      <c r="B142">
        <v>232176</v>
      </c>
      <c r="C142" s="1">
        <f t="shared" si="4"/>
        <v>5.7381416780436303E-2</v>
      </c>
    </row>
    <row r="143" spans="1:3" x14ac:dyDescent="0.25">
      <c r="A143">
        <v>140</v>
      </c>
      <c r="B143">
        <v>227796</v>
      </c>
      <c r="C143" s="1">
        <f t="shared" si="4"/>
        <v>5.6298916412188461E-2</v>
      </c>
    </row>
    <row r="144" spans="1:3" x14ac:dyDescent="0.25">
      <c r="A144">
        <v>141</v>
      </c>
      <c r="B144">
        <v>227764</v>
      </c>
      <c r="C144" s="1">
        <f t="shared" si="4"/>
        <v>5.6291007733698981E-2</v>
      </c>
    </row>
    <row r="145" spans="1:3" x14ac:dyDescent="0.25">
      <c r="A145">
        <v>142</v>
      </c>
      <c r="B145">
        <v>222408</v>
      </c>
      <c r="C145" s="1">
        <f t="shared" si="4"/>
        <v>5.4967292671521936E-2</v>
      </c>
    </row>
    <row r="146" spans="1:3" x14ac:dyDescent="0.25">
      <c r="A146">
        <v>143</v>
      </c>
      <c r="B146">
        <v>214920</v>
      </c>
      <c r="C146" s="1">
        <f t="shared" si="4"/>
        <v>5.311666190498316E-2</v>
      </c>
    </row>
    <row r="147" spans="1:3" x14ac:dyDescent="0.25">
      <c r="A147">
        <v>144</v>
      </c>
      <c r="B147">
        <v>201628</v>
      </c>
      <c r="C147" s="1">
        <f t="shared" si="4"/>
        <v>4.9831594577414595E-2</v>
      </c>
    </row>
    <row r="148" spans="1:3" x14ac:dyDescent="0.25">
      <c r="A148">
        <v>145</v>
      </c>
      <c r="B148">
        <v>203264</v>
      </c>
      <c r="C148" s="1">
        <f t="shared" si="4"/>
        <v>5.0235925765189357E-2</v>
      </c>
    </row>
    <row r="149" spans="1:3" x14ac:dyDescent="0.25">
      <c r="A149">
        <v>146</v>
      </c>
      <c r="B149">
        <v>195124</v>
      </c>
      <c r="C149" s="1">
        <f t="shared" si="4"/>
        <v>4.8224155674427387E-2</v>
      </c>
    </row>
    <row r="150" spans="1:3" x14ac:dyDescent="0.25">
      <c r="A150">
        <v>147</v>
      </c>
      <c r="B150">
        <v>186496</v>
      </c>
      <c r="C150" s="1">
        <f t="shared" si="4"/>
        <v>4.6091778236700819E-2</v>
      </c>
    </row>
    <row r="151" spans="1:3" x14ac:dyDescent="0.25">
      <c r="A151">
        <v>148</v>
      </c>
      <c r="B151">
        <v>189164</v>
      </c>
      <c r="C151" s="1">
        <f t="shared" si="4"/>
        <v>4.6751164305761372E-2</v>
      </c>
    </row>
    <row r="152" spans="1:3" x14ac:dyDescent="0.25">
      <c r="A152">
        <v>149</v>
      </c>
      <c r="B152">
        <v>179048</v>
      </c>
      <c r="C152" s="1">
        <f t="shared" si="4"/>
        <v>4.4251033318273889E-2</v>
      </c>
    </row>
    <row r="153" spans="1:3" x14ac:dyDescent="0.25">
      <c r="A153">
        <v>150</v>
      </c>
      <c r="B153">
        <v>176416</v>
      </c>
      <c r="C153" s="1">
        <f t="shared" si="4"/>
        <v>4.3600544512514001E-2</v>
      </c>
    </row>
    <row r="154" spans="1:3" x14ac:dyDescent="0.25">
      <c r="A154">
        <v>151</v>
      </c>
      <c r="B154">
        <v>177328</v>
      </c>
      <c r="C154" s="1">
        <f t="shared" si="4"/>
        <v>4.3825941849464235E-2</v>
      </c>
    </row>
    <row r="155" spans="1:3" x14ac:dyDescent="0.25">
      <c r="A155">
        <v>152</v>
      </c>
      <c r="B155">
        <v>170916</v>
      </c>
      <c r="C155" s="1">
        <f t="shared" si="4"/>
        <v>4.224124039713429E-2</v>
      </c>
    </row>
    <row r="156" spans="1:3" x14ac:dyDescent="0.25">
      <c r="A156">
        <v>153</v>
      </c>
      <c r="B156">
        <v>167760</v>
      </c>
      <c r="C156" s="1">
        <f t="shared" si="4"/>
        <v>4.1461246981109132E-2</v>
      </c>
    </row>
    <row r="157" spans="1:3" x14ac:dyDescent="0.25">
      <c r="A157">
        <v>154</v>
      </c>
      <c r="B157">
        <v>167136</v>
      </c>
      <c r="C157" s="1">
        <f t="shared" si="4"/>
        <v>4.1307027750564232E-2</v>
      </c>
    </row>
    <row r="158" spans="1:3" x14ac:dyDescent="0.25">
      <c r="A158">
        <v>155</v>
      </c>
      <c r="B158">
        <v>162180</v>
      </c>
      <c r="C158" s="1">
        <f t="shared" si="4"/>
        <v>4.0082171169505715E-2</v>
      </c>
    </row>
    <row r="159" spans="1:3" x14ac:dyDescent="0.25">
      <c r="A159">
        <v>156</v>
      </c>
      <c r="B159">
        <v>158964</v>
      </c>
      <c r="C159" s="1">
        <f t="shared" si="4"/>
        <v>3.9287348981312781E-2</v>
      </c>
    </row>
    <row r="160" spans="1:3" x14ac:dyDescent="0.25">
      <c r="A160">
        <v>157</v>
      </c>
      <c r="B160">
        <v>160608</v>
      </c>
      <c r="C160" s="1">
        <f t="shared" si="4"/>
        <v>3.9693657338709915E-2</v>
      </c>
    </row>
    <row r="161" spans="1:3" x14ac:dyDescent="0.25">
      <c r="A161">
        <v>158</v>
      </c>
      <c r="B161">
        <v>162672</v>
      </c>
      <c r="C161" s="1">
        <f t="shared" si="4"/>
        <v>4.0203767101281505E-2</v>
      </c>
    </row>
    <row r="162" spans="1:3" x14ac:dyDescent="0.25">
      <c r="A162">
        <v>159</v>
      </c>
      <c r="B162">
        <v>160104</v>
      </c>
      <c r="C162" s="1">
        <f t="shared" si="4"/>
        <v>3.9569095652500573E-2</v>
      </c>
    </row>
    <row r="163" spans="1:3" x14ac:dyDescent="0.25">
      <c r="A163">
        <v>160</v>
      </c>
      <c r="B163">
        <v>159684</v>
      </c>
      <c r="C163" s="1">
        <f t="shared" si="4"/>
        <v>3.9465294247326123E-2</v>
      </c>
    </row>
    <row r="164" spans="1:3" x14ac:dyDescent="0.25">
      <c r="A164">
        <v>161</v>
      </c>
      <c r="B164">
        <v>164116</v>
      </c>
      <c r="C164" s="1">
        <f t="shared" si="4"/>
        <v>4.0560646218119376E-2</v>
      </c>
    </row>
    <row r="165" spans="1:3" x14ac:dyDescent="0.25">
      <c r="A165">
        <v>162</v>
      </c>
      <c r="B165">
        <v>165372</v>
      </c>
      <c r="C165" s="1">
        <f t="shared" si="4"/>
        <v>4.087106184883154E-2</v>
      </c>
    </row>
    <row r="166" spans="1:3" x14ac:dyDescent="0.25">
      <c r="A166">
        <v>163</v>
      </c>
      <c r="B166">
        <v>162004</v>
      </c>
      <c r="C166" s="1">
        <f t="shared" si="4"/>
        <v>4.0038673437813567E-2</v>
      </c>
    </row>
    <row r="167" spans="1:3" x14ac:dyDescent="0.25">
      <c r="A167">
        <v>164</v>
      </c>
      <c r="B167">
        <v>160348</v>
      </c>
      <c r="C167" s="1">
        <f t="shared" si="4"/>
        <v>3.9629399325982875E-2</v>
      </c>
    </row>
    <row r="168" spans="1:3" x14ac:dyDescent="0.25">
      <c r="A168">
        <v>165</v>
      </c>
      <c r="B168">
        <v>160736</v>
      </c>
      <c r="C168" s="1">
        <f t="shared" si="4"/>
        <v>3.9725292052667845E-2</v>
      </c>
    </row>
    <row r="169" spans="1:3" x14ac:dyDescent="0.25">
      <c r="A169">
        <v>166</v>
      </c>
      <c r="B169">
        <v>160652</v>
      </c>
      <c r="C169" s="1">
        <f t="shared" si="4"/>
        <v>3.9704531771632953E-2</v>
      </c>
    </row>
    <row r="170" spans="1:3" x14ac:dyDescent="0.25">
      <c r="A170">
        <v>167</v>
      </c>
      <c r="B170">
        <v>164588</v>
      </c>
      <c r="C170" s="1">
        <f t="shared" si="4"/>
        <v>4.0677299225839236E-2</v>
      </c>
    </row>
    <row r="171" spans="1:3" x14ac:dyDescent="0.25">
      <c r="A171">
        <v>168</v>
      </c>
      <c r="B171">
        <v>160944</v>
      </c>
      <c r="C171" s="1">
        <f t="shared" si="4"/>
        <v>3.977669846284948E-2</v>
      </c>
    </row>
    <row r="172" spans="1:3" x14ac:dyDescent="0.25">
      <c r="A172">
        <v>169</v>
      </c>
      <c r="B172">
        <v>160912</v>
      </c>
      <c r="C172" s="1">
        <f t="shared" si="4"/>
        <v>3.9768789784359992E-2</v>
      </c>
    </row>
    <row r="173" spans="1:3" x14ac:dyDescent="0.25">
      <c r="A173">
        <v>170</v>
      </c>
      <c r="B173">
        <v>161772</v>
      </c>
      <c r="C173" s="1">
        <f t="shared" si="4"/>
        <v>3.9981335518764823E-2</v>
      </c>
    </row>
    <row r="174" spans="1:3" x14ac:dyDescent="0.25">
      <c r="A174">
        <v>171</v>
      </c>
      <c r="B174">
        <v>164536</v>
      </c>
      <c r="C174" s="1">
        <f t="shared" si="4"/>
        <v>4.0664447623293826E-2</v>
      </c>
    </row>
    <row r="175" spans="1:3" x14ac:dyDescent="0.25">
      <c r="A175">
        <v>172</v>
      </c>
      <c r="B175">
        <v>160820</v>
      </c>
      <c r="C175" s="1">
        <f t="shared" si="4"/>
        <v>3.9746052333702736E-2</v>
      </c>
    </row>
    <row r="176" spans="1:3" x14ac:dyDescent="0.25">
      <c r="A176">
        <v>173</v>
      </c>
      <c r="B176">
        <v>161536</v>
      </c>
      <c r="C176" s="1">
        <f t="shared" si="4"/>
        <v>3.9923009014904892E-2</v>
      </c>
    </row>
    <row r="177" spans="1:3" x14ac:dyDescent="0.25">
      <c r="A177">
        <v>174</v>
      </c>
      <c r="B177">
        <v>159632</v>
      </c>
      <c r="C177" s="1">
        <f t="shared" si="4"/>
        <v>3.9452442644780719E-2</v>
      </c>
    </row>
    <row r="178" spans="1:3" x14ac:dyDescent="0.25">
      <c r="A178">
        <v>175</v>
      </c>
      <c r="B178">
        <v>158968</v>
      </c>
      <c r="C178" s="1">
        <f t="shared" si="4"/>
        <v>3.9288337566123967E-2</v>
      </c>
    </row>
    <row r="179" spans="1:3" x14ac:dyDescent="0.25">
      <c r="A179">
        <v>176</v>
      </c>
      <c r="B179">
        <v>161932</v>
      </c>
      <c r="C179" s="1">
        <f t="shared" si="4"/>
        <v>4.0020878911212233E-2</v>
      </c>
    </row>
    <row r="180" spans="1:3" x14ac:dyDescent="0.25">
      <c r="A180">
        <v>177</v>
      </c>
      <c r="B180">
        <v>161140</v>
      </c>
      <c r="C180" s="1">
        <f t="shared" si="4"/>
        <v>3.9825139118597551E-2</v>
      </c>
    </row>
    <row r="181" spans="1:3" x14ac:dyDescent="0.25">
      <c r="A181">
        <v>178</v>
      </c>
      <c r="B181">
        <v>160500</v>
      </c>
      <c r="C181" s="1">
        <f t="shared" si="4"/>
        <v>3.9666965548807914E-2</v>
      </c>
    </row>
    <row r="182" spans="1:3" x14ac:dyDescent="0.25">
      <c r="A182">
        <v>179</v>
      </c>
      <c r="B182">
        <v>161600</v>
      </c>
      <c r="C182" s="1">
        <f t="shared" si="4"/>
        <v>3.9938826371883854E-2</v>
      </c>
    </row>
    <row r="183" spans="1:3" x14ac:dyDescent="0.25">
      <c r="A183">
        <v>180</v>
      </c>
      <c r="B183">
        <v>160576</v>
      </c>
      <c r="C183" s="1">
        <f t="shared" si="4"/>
        <v>3.9685748660220434E-2</v>
      </c>
    </row>
    <row r="184" spans="1:3" x14ac:dyDescent="0.25">
      <c r="A184">
        <v>181</v>
      </c>
      <c r="B184">
        <v>157512</v>
      </c>
      <c r="C184" s="1">
        <f t="shared" si="4"/>
        <v>3.8928492694852539E-2</v>
      </c>
    </row>
    <row r="185" spans="1:3" x14ac:dyDescent="0.25">
      <c r="A185">
        <v>182</v>
      </c>
      <c r="B185">
        <v>159820</v>
      </c>
      <c r="C185" s="1">
        <f t="shared" si="4"/>
        <v>3.9498906130906425E-2</v>
      </c>
    </row>
    <row r="186" spans="1:3" x14ac:dyDescent="0.25">
      <c r="A186">
        <v>183</v>
      </c>
      <c r="B186">
        <v>159100</v>
      </c>
      <c r="C186" s="1">
        <f t="shared" si="4"/>
        <v>3.9320960864893083E-2</v>
      </c>
    </row>
    <row r="187" spans="1:3" x14ac:dyDescent="0.25">
      <c r="A187">
        <v>184</v>
      </c>
      <c r="B187">
        <v>163032</v>
      </c>
      <c r="C187" s="1">
        <f t="shared" si="4"/>
        <v>4.0292739734288173E-2</v>
      </c>
    </row>
    <row r="188" spans="1:3" x14ac:dyDescent="0.25">
      <c r="A188">
        <v>185</v>
      </c>
      <c r="B188">
        <v>156576</v>
      </c>
      <c r="C188" s="1">
        <f t="shared" si="4"/>
        <v>3.8697163849035189E-2</v>
      </c>
    </row>
    <row r="189" spans="1:3" x14ac:dyDescent="0.25">
      <c r="A189">
        <v>186</v>
      </c>
      <c r="B189">
        <v>160092</v>
      </c>
      <c r="C189" s="1">
        <f t="shared" si="4"/>
        <v>3.9566129898067022E-2</v>
      </c>
    </row>
    <row r="190" spans="1:3" x14ac:dyDescent="0.25">
      <c r="A190">
        <v>187</v>
      </c>
      <c r="B190">
        <v>159892</v>
      </c>
      <c r="C190" s="1">
        <f t="shared" si="4"/>
        <v>3.9516700657507758E-2</v>
      </c>
    </row>
    <row r="191" spans="1:3" x14ac:dyDescent="0.25">
      <c r="A191">
        <v>188</v>
      </c>
      <c r="B191">
        <v>159772</v>
      </c>
      <c r="C191" s="1">
        <f t="shared" si="4"/>
        <v>3.94870431131722E-2</v>
      </c>
    </row>
    <row r="192" spans="1:3" x14ac:dyDescent="0.25">
      <c r="A192">
        <v>189</v>
      </c>
      <c r="B192">
        <v>159888</v>
      </c>
      <c r="C192" s="1">
        <f t="shared" si="4"/>
        <v>3.9515712072696572E-2</v>
      </c>
    </row>
    <row r="193" spans="1:3" x14ac:dyDescent="0.25">
      <c r="A193">
        <v>190</v>
      </c>
      <c r="B193">
        <v>156224</v>
      </c>
      <c r="C193" s="1">
        <f t="shared" si="4"/>
        <v>3.8610168385650886E-2</v>
      </c>
    </row>
    <row r="194" spans="1:3" x14ac:dyDescent="0.25">
      <c r="A194">
        <v>191</v>
      </c>
      <c r="B194">
        <v>160168</v>
      </c>
      <c r="C194" s="1">
        <f t="shared" si="4"/>
        <v>3.9584913009479542E-2</v>
      </c>
    </row>
    <row r="195" spans="1:3" x14ac:dyDescent="0.25">
      <c r="A195">
        <v>192</v>
      </c>
      <c r="B195">
        <v>163012</v>
      </c>
      <c r="C195" s="1">
        <f t="shared" si="4"/>
        <v>4.028779681023225E-2</v>
      </c>
    </row>
    <row r="196" spans="1:3" x14ac:dyDescent="0.25">
      <c r="A196">
        <v>193</v>
      </c>
      <c r="B196">
        <v>163036</v>
      </c>
      <c r="C196" s="1">
        <f t="shared" ref="C196:C259" si="5" xml:space="preserve"> B196 / 4046188</f>
        <v>4.0293728319099359E-2</v>
      </c>
    </row>
    <row r="197" spans="1:3" x14ac:dyDescent="0.25">
      <c r="A197">
        <v>194</v>
      </c>
      <c r="B197">
        <v>162184</v>
      </c>
      <c r="C197" s="1">
        <f t="shared" si="5"/>
        <v>4.0083159754316901E-2</v>
      </c>
    </row>
    <row r="198" spans="1:3" x14ac:dyDescent="0.25">
      <c r="A198">
        <v>195</v>
      </c>
      <c r="B198">
        <v>163232</v>
      </c>
      <c r="C198" s="1">
        <f t="shared" si="5"/>
        <v>4.0342168974847437E-2</v>
      </c>
    </row>
    <row r="199" spans="1:3" x14ac:dyDescent="0.25">
      <c r="A199">
        <v>196</v>
      </c>
      <c r="B199">
        <v>167088</v>
      </c>
      <c r="C199" s="1">
        <f t="shared" si="5"/>
        <v>4.1295164732830014E-2</v>
      </c>
    </row>
    <row r="200" spans="1:3" x14ac:dyDescent="0.25">
      <c r="A200">
        <v>197</v>
      </c>
      <c r="B200">
        <v>159448</v>
      </c>
      <c r="C200" s="1">
        <f t="shared" si="5"/>
        <v>3.9406967743466192E-2</v>
      </c>
    </row>
    <row r="201" spans="1:3" x14ac:dyDescent="0.25">
      <c r="A201">
        <v>198</v>
      </c>
      <c r="B201">
        <v>163688</v>
      </c>
      <c r="C201" s="1">
        <f t="shared" si="5"/>
        <v>4.0454867643322553E-2</v>
      </c>
    </row>
    <row r="202" spans="1:3" x14ac:dyDescent="0.25">
      <c r="A202">
        <v>199</v>
      </c>
      <c r="B202">
        <v>160636</v>
      </c>
      <c r="C202" s="1">
        <f t="shared" si="5"/>
        <v>3.9700577432388216E-2</v>
      </c>
    </row>
    <row r="203" spans="1:3" x14ac:dyDescent="0.25">
      <c r="A203">
        <v>200</v>
      </c>
      <c r="B203">
        <v>162680</v>
      </c>
      <c r="C203" s="1">
        <f t="shared" si="5"/>
        <v>4.020574427090387E-2</v>
      </c>
    </row>
    <row r="204" spans="1:3" x14ac:dyDescent="0.25">
      <c r="A204">
        <v>201</v>
      </c>
      <c r="B204">
        <v>159660</v>
      </c>
      <c r="C204" s="1">
        <f t="shared" si="5"/>
        <v>3.9459362738459014E-2</v>
      </c>
    </row>
    <row r="205" spans="1:3" x14ac:dyDescent="0.25">
      <c r="A205">
        <v>202</v>
      </c>
      <c r="B205">
        <v>158444</v>
      </c>
      <c r="C205" s="1">
        <f t="shared" si="5"/>
        <v>3.9158832955858702E-2</v>
      </c>
    </row>
    <row r="206" spans="1:3" x14ac:dyDescent="0.25">
      <c r="A206">
        <v>203</v>
      </c>
      <c r="B206">
        <v>162596</v>
      </c>
      <c r="C206" s="1">
        <f t="shared" si="5"/>
        <v>4.0184983989868986E-2</v>
      </c>
    </row>
    <row r="207" spans="1:3" x14ac:dyDescent="0.25">
      <c r="A207">
        <v>204</v>
      </c>
      <c r="B207">
        <v>158352</v>
      </c>
      <c r="C207" s="1">
        <f t="shared" si="5"/>
        <v>3.9136095505201439E-2</v>
      </c>
    </row>
    <row r="208" spans="1:3" x14ac:dyDescent="0.25">
      <c r="A208">
        <v>205</v>
      </c>
      <c r="B208">
        <v>158752</v>
      </c>
      <c r="C208" s="1">
        <f t="shared" si="5"/>
        <v>3.9234953986319966E-2</v>
      </c>
    </row>
    <row r="209" spans="1:3" x14ac:dyDescent="0.25">
      <c r="A209">
        <v>206</v>
      </c>
      <c r="B209">
        <v>158400</v>
      </c>
      <c r="C209" s="1">
        <f t="shared" si="5"/>
        <v>3.9147958522935664E-2</v>
      </c>
    </row>
    <row r="210" spans="1:3" x14ac:dyDescent="0.25">
      <c r="A210">
        <v>207</v>
      </c>
      <c r="B210">
        <v>162396</v>
      </c>
      <c r="C210" s="1">
        <f t="shared" si="5"/>
        <v>4.0135554749309722E-2</v>
      </c>
    </row>
    <row r="211" spans="1:3" x14ac:dyDescent="0.25">
      <c r="A211">
        <v>208</v>
      </c>
      <c r="B211">
        <v>165580</v>
      </c>
      <c r="C211" s="1">
        <f t="shared" si="5"/>
        <v>4.0922468259013176E-2</v>
      </c>
    </row>
    <row r="212" spans="1:3" x14ac:dyDescent="0.25">
      <c r="A212">
        <v>209</v>
      </c>
      <c r="B212">
        <v>165476</v>
      </c>
      <c r="C212" s="1">
        <f t="shared" si="5"/>
        <v>4.0896765053922361E-2</v>
      </c>
    </row>
    <row r="213" spans="1:3" x14ac:dyDescent="0.25">
      <c r="A213">
        <v>210</v>
      </c>
      <c r="B213">
        <v>166096</v>
      </c>
      <c r="C213" s="1">
        <f t="shared" si="5"/>
        <v>4.1049995699656068E-2</v>
      </c>
    </row>
    <row r="214" spans="1:3" x14ac:dyDescent="0.25">
      <c r="A214">
        <v>211</v>
      </c>
      <c r="B214">
        <v>158148</v>
      </c>
      <c r="C214" s="1">
        <f t="shared" si="5"/>
        <v>3.9085677679830989E-2</v>
      </c>
    </row>
    <row r="215" spans="1:3" x14ac:dyDescent="0.25">
      <c r="A215">
        <v>212</v>
      </c>
      <c r="B215">
        <v>160916</v>
      </c>
      <c r="C215" s="1">
        <f t="shared" si="5"/>
        <v>3.9769778369171178E-2</v>
      </c>
    </row>
    <row r="216" spans="1:3" x14ac:dyDescent="0.25">
      <c r="A216">
        <v>213</v>
      </c>
      <c r="B216">
        <v>159232</v>
      </c>
      <c r="C216" s="1">
        <f t="shared" si="5"/>
        <v>3.9353584163662192E-2</v>
      </c>
    </row>
    <row r="217" spans="1:3" x14ac:dyDescent="0.25">
      <c r="A217">
        <v>214</v>
      </c>
      <c r="B217">
        <v>161388</v>
      </c>
      <c r="C217" s="1">
        <f t="shared" si="5"/>
        <v>3.9886431376891039E-2</v>
      </c>
    </row>
    <row r="218" spans="1:3" x14ac:dyDescent="0.25">
      <c r="A218">
        <v>215</v>
      </c>
      <c r="B218">
        <v>157304</v>
      </c>
      <c r="C218" s="1">
        <f t="shared" si="5"/>
        <v>3.8877086284670903E-2</v>
      </c>
    </row>
    <row r="219" spans="1:3" x14ac:dyDescent="0.25">
      <c r="A219">
        <v>216</v>
      </c>
      <c r="B219">
        <v>164384</v>
      </c>
      <c r="C219" s="1">
        <f t="shared" si="5"/>
        <v>4.0626881400468787E-2</v>
      </c>
    </row>
    <row r="220" spans="1:3" x14ac:dyDescent="0.25">
      <c r="A220">
        <v>217</v>
      </c>
      <c r="B220">
        <v>160588</v>
      </c>
      <c r="C220" s="1">
        <f t="shared" si="5"/>
        <v>3.9688714414653992E-2</v>
      </c>
    </row>
    <row r="221" spans="1:3" x14ac:dyDescent="0.25">
      <c r="A221">
        <v>218</v>
      </c>
      <c r="B221">
        <v>159572</v>
      </c>
      <c r="C221" s="1">
        <f t="shared" si="5"/>
        <v>3.9437613872612937E-2</v>
      </c>
    </row>
    <row r="222" spans="1:3" x14ac:dyDescent="0.25">
      <c r="A222">
        <v>219</v>
      </c>
      <c r="B222">
        <v>161076</v>
      </c>
      <c r="C222" s="1">
        <f t="shared" si="5"/>
        <v>3.9809321761618589E-2</v>
      </c>
    </row>
    <row r="223" spans="1:3" x14ac:dyDescent="0.25">
      <c r="A223">
        <v>220</v>
      </c>
      <c r="B223">
        <v>164060</v>
      </c>
      <c r="C223" s="1">
        <f t="shared" si="5"/>
        <v>4.0546806030762779E-2</v>
      </c>
    </row>
    <row r="224" spans="1:3" x14ac:dyDescent="0.25">
      <c r="A224">
        <v>221</v>
      </c>
      <c r="B224">
        <v>160924</v>
      </c>
      <c r="C224" s="1">
        <f t="shared" si="5"/>
        <v>3.977175553879355E-2</v>
      </c>
    </row>
    <row r="225" spans="1:3" x14ac:dyDescent="0.25">
      <c r="A225">
        <v>222</v>
      </c>
      <c r="B225">
        <v>164804</v>
      </c>
      <c r="C225" s="1">
        <f t="shared" si="5"/>
        <v>4.0730682805643237E-2</v>
      </c>
    </row>
    <row r="226" spans="1:3" x14ac:dyDescent="0.25">
      <c r="A226">
        <v>223</v>
      </c>
      <c r="B226">
        <v>160404</v>
      </c>
      <c r="C226" s="1">
        <f t="shared" si="5"/>
        <v>3.9643239513339472E-2</v>
      </c>
    </row>
    <row r="227" spans="1:3" x14ac:dyDescent="0.25">
      <c r="A227">
        <v>224</v>
      </c>
      <c r="B227">
        <v>156648</v>
      </c>
      <c r="C227" s="1">
        <f t="shared" si="5"/>
        <v>3.8714958375636523E-2</v>
      </c>
    </row>
    <row r="228" spans="1:3" x14ac:dyDescent="0.25">
      <c r="A228">
        <v>225</v>
      </c>
      <c r="B228">
        <v>162524</v>
      </c>
      <c r="C228" s="1">
        <f t="shared" si="5"/>
        <v>4.0167189463267645E-2</v>
      </c>
    </row>
    <row r="229" spans="1:3" x14ac:dyDescent="0.25">
      <c r="A229">
        <v>226</v>
      </c>
      <c r="B229">
        <v>163880</v>
      </c>
      <c r="C229" s="1">
        <f t="shared" si="5"/>
        <v>4.0502319714259445E-2</v>
      </c>
    </row>
    <row r="230" spans="1:3" x14ac:dyDescent="0.25">
      <c r="A230">
        <v>227</v>
      </c>
      <c r="B230">
        <v>165236</v>
      </c>
      <c r="C230" s="1">
        <f t="shared" si="5"/>
        <v>4.0837449965251245E-2</v>
      </c>
    </row>
    <row r="231" spans="1:3" x14ac:dyDescent="0.25">
      <c r="A231">
        <v>228</v>
      </c>
      <c r="B231">
        <v>160652</v>
      </c>
      <c r="C231" s="1">
        <f t="shared" si="5"/>
        <v>3.9704531771632953E-2</v>
      </c>
    </row>
    <row r="232" spans="1:3" x14ac:dyDescent="0.25">
      <c r="A232">
        <v>229</v>
      </c>
      <c r="B232">
        <v>161160</v>
      </c>
      <c r="C232" s="1">
        <f t="shared" si="5"/>
        <v>3.9830082042653481E-2</v>
      </c>
    </row>
    <row r="233" spans="1:3" x14ac:dyDescent="0.25">
      <c r="A233">
        <v>230</v>
      </c>
      <c r="B233">
        <v>161844</v>
      </c>
      <c r="C233" s="1">
        <f t="shared" si="5"/>
        <v>3.9999130045366156E-2</v>
      </c>
    </row>
    <row r="234" spans="1:3" x14ac:dyDescent="0.25">
      <c r="A234">
        <v>231</v>
      </c>
      <c r="B234">
        <v>162808</v>
      </c>
      <c r="C234" s="1">
        <f t="shared" si="5"/>
        <v>4.02373789848618E-2</v>
      </c>
    </row>
    <row r="235" spans="1:3" x14ac:dyDescent="0.25">
      <c r="A235">
        <v>232</v>
      </c>
      <c r="B235">
        <v>165796</v>
      </c>
      <c r="C235" s="1">
        <f t="shared" si="5"/>
        <v>4.0975851838817176E-2</v>
      </c>
    </row>
    <row r="236" spans="1:3" x14ac:dyDescent="0.25">
      <c r="A236">
        <v>233</v>
      </c>
      <c r="B236">
        <v>163268</v>
      </c>
      <c r="C236" s="1">
        <f t="shared" si="5"/>
        <v>4.0351066238148103E-2</v>
      </c>
    </row>
    <row r="237" spans="1:3" x14ac:dyDescent="0.25">
      <c r="A237">
        <v>234</v>
      </c>
      <c r="B237">
        <v>166124</v>
      </c>
      <c r="C237" s="1">
        <f t="shared" si="5"/>
        <v>4.105691579333437E-2</v>
      </c>
    </row>
    <row r="238" spans="1:3" x14ac:dyDescent="0.25">
      <c r="A238">
        <v>235</v>
      </c>
      <c r="B238">
        <v>166948</v>
      </c>
      <c r="C238" s="1">
        <f t="shared" si="5"/>
        <v>4.1260564264438526E-2</v>
      </c>
    </row>
    <row r="239" spans="1:3" x14ac:dyDescent="0.25">
      <c r="A239">
        <v>236</v>
      </c>
      <c r="B239">
        <v>167736</v>
      </c>
      <c r="C239" s="1">
        <f t="shared" si="5"/>
        <v>4.1455315472242023E-2</v>
      </c>
    </row>
    <row r="240" spans="1:3" x14ac:dyDescent="0.25">
      <c r="A240">
        <v>237</v>
      </c>
      <c r="B240">
        <v>162472</v>
      </c>
      <c r="C240" s="1">
        <f t="shared" si="5"/>
        <v>4.0154337860722242E-2</v>
      </c>
    </row>
    <row r="241" spans="1:3" x14ac:dyDescent="0.25">
      <c r="A241">
        <v>238</v>
      </c>
      <c r="B241">
        <v>164008</v>
      </c>
      <c r="C241" s="1">
        <f t="shared" si="5"/>
        <v>4.0533954428217375E-2</v>
      </c>
    </row>
    <row r="242" spans="1:3" x14ac:dyDescent="0.25">
      <c r="A242">
        <v>239</v>
      </c>
      <c r="B242">
        <v>162624</v>
      </c>
      <c r="C242" s="1">
        <f t="shared" si="5"/>
        <v>4.0191904083547281E-2</v>
      </c>
    </row>
    <row r="243" spans="1:3" x14ac:dyDescent="0.25">
      <c r="A243">
        <v>240</v>
      </c>
      <c r="B243">
        <v>161960</v>
      </c>
      <c r="C243" s="1">
        <f t="shared" si="5"/>
        <v>4.0027799004890528E-2</v>
      </c>
    </row>
    <row r="244" spans="1:3" x14ac:dyDescent="0.25">
      <c r="A244">
        <v>241</v>
      </c>
      <c r="B244">
        <v>161204</v>
      </c>
      <c r="C244" s="1">
        <f t="shared" si="5"/>
        <v>3.9840956475576519E-2</v>
      </c>
    </row>
    <row r="245" spans="1:3" x14ac:dyDescent="0.25">
      <c r="A245">
        <v>242</v>
      </c>
      <c r="B245">
        <v>161616</v>
      </c>
      <c r="C245" s="1">
        <f t="shared" si="5"/>
        <v>3.9942780711128598E-2</v>
      </c>
    </row>
    <row r="246" spans="1:3" x14ac:dyDescent="0.25">
      <c r="A246">
        <v>243</v>
      </c>
      <c r="B246">
        <v>162152</v>
      </c>
      <c r="C246" s="1">
        <f t="shared" si="5"/>
        <v>4.007525107582742E-2</v>
      </c>
    </row>
    <row r="247" spans="1:3" x14ac:dyDescent="0.25">
      <c r="A247">
        <v>244</v>
      </c>
      <c r="B247">
        <v>165792</v>
      </c>
      <c r="C247" s="1">
        <f t="shared" si="5"/>
        <v>4.097486325400599E-2</v>
      </c>
    </row>
    <row r="248" spans="1:3" x14ac:dyDescent="0.25">
      <c r="A248">
        <v>245</v>
      </c>
      <c r="B248">
        <v>160928</v>
      </c>
      <c r="C248" s="1">
        <f t="shared" si="5"/>
        <v>3.9772744123604736E-2</v>
      </c>
    </row>
    <row r="249" spans="1:3" x14ac:dyDescent="0.25">
      <c r="A249">
        <v>246</v>
      </c>
      <c r="B249">
        <v>166356</v>
      </c>
      <c r="C249" s="1">
        <f t="shared" si="5"/>
        <v>4.1114253712383114E-2</v>
      </c>
    </row>
    <row r="250" spans="1:3" x14ac:dyDescent="0.25">
      <c r="A250">
        <v>247</v>
      </c>
      <c r="B250">
        <v>162924</v>
      </c>
      <c r="C250" s="1">
        <f t="shared" si="5"/>
        <v>4.0266047944386173E-2</v>
      </c>
    </row>
    <row r="251" spans="1:3" x14ac:dyDescent="0.25">
      <c r="A251">
        <v>248</v>
      </c>
      <c r="B251">
        <v>162100</v>
      </c>
      <c r="C251" s="1">
        <f t="shared" si="5"/>
        <v>4.0062399473282009E-2</v>
      </c>
    </row>
    <row r="252" spans="1:3" x14ac:dyDescent="0.25">
      <c r="A252">
        <v>249</v>
      </c>
      <c r="B252">
        <v>160300</v>
      </c>
      <c r="C252" s="1">
        <f t="shared" si="5"/>
        <v>3.9617536308248651E-2</v>
      </c>
    </row>
    <row r="253" spans="1:3" x14ac:dyDescent="0.25">
      <c r="A253">
        <v>250</v>
      </c>
      <c r="B253">
        <v>165424</v>
      </c>
      <c r="C253" s="1">
        <f t="shared" si="5"/>
        <v>4.0883913451376951E-2</v>
      </c>
    </row>
    <row r="254" spans="1:3" x14ac:dyDescent="0.25">
      <c r="A254">
        <v>251</v>
      </c>
      <c r="B254">
        <v>161412</v>
      </c>
      <c r="C254" s="1">
        <f t="shared" si="5"/>
        <v>3.9892362885758148E-2</v>
      </c>
    </row>
    <row r="255" spans="1:3" x14ac:dyDescent="0.25">
      <c r="A255">
        <v>252</v>
      </c>
      <c r="B255">
        <v>161832</v>
      </c>
      <c r="C255" s="1">
        <f t="shared" si="5"/>
        <v>3.9996164290932598E-2</v>
      </c>
    </row>
    <row r="256" spans="1:3" x14ac:dyDescent="0.25">
      <c r="A256">
        <v>253</v>
      </c>
      <c r="B256">
        <v>164604</v>
      </c>
      <c r="C256" s="1">
        <f t="shared" si="5"/>
        <v>4.0681253565083973E-2</v>
      </c>
    </row>
    <row r="257" spans="1:3" x14ac:dyDescent="0.25">
      <c r="A257">
        <v>254</v>
      </c>
      <c r="B257">
        <v>162124</v>
      </c>
      <c r="C257" s="1">
        <f t="shared" si="5"/>
        <v>4.0068330982149125E-2</v>
      </c>
    </row>
    <row r="258" spans="1:3" x14ac:dyDescent="0.25">
      <c r="A258">
        <v>255</v>
      </c>
      <c r="B258">
        <v>159088</v>
      </c>
      <c r="C258" s="1">
        <f t="shared" si="5"/>
        <v>3.9317995110459525E-2</v>
      </c>
    </row>
    <row r="259" spans="1:3" x14ac:dyDescent="0.25">
      <c r="A259">
        <v>256</v>
      </c>
      <c r="B259">
        <v>161288</v>
      </c>
      <c r="C259" s="1">
        <f t="shared" si="5"/>
        <v>3.9861716756611411E-2</v>
      </c>
    </row>
    <row r="260" spans="1:3" x14ac:dyDescent="0.25">
      <c r="A260">
        <v>257</v>
      </c>
      <c r="B260">
        <v>159912</v>
      </c>
      <c r="C260" s="1">
        <f t="shared" ref="C260:C323" si="6" xml:space="preserve"> B260 / 4046188</f>
        <v>3.9521643581563681E-2</v>
      </c>
    </row>
    <row r="261" spans="1:3" x14ac:dyDescent="0.25">
      <c r="A261">
        <v>258</v>
      </c>
      <c r="B261">
        <v>160132</v>
      </c>
      <c r="C261" s="1">
        <f t="shared" si="6"/>
        <v>3.9576015746178875E-2</v>
      </c>
    </row>
    <row r="262" spans="1:3" x14ac:dyDescent="0.25">
      <c r="A262">
        <v>259</v>
      </c>
      <c r="B262">
        <v>160904</v>
      </c>
      <c r="C262" s="1">
        <f t="shared" si="6"/>
        <v>3.9766812614737627E-2</v>
      </c>
    </row>
    <row r="263" spans="1:3" x14ac:dyDescent="0.25">
      <c r="A263">
        <v>260</v>
      </c>
      <c r="B263">
        <v>159580</v>
      </c>
      <c r="C263" s="1">
        <f t="shared" si="6"/>
        <v>3.9439591042235309E-2</v>
      </c>
    </row>
    <row r="264" spans="1:3" x14ac:dyDescent="0.25">
      <c r="A264">
        <v>261</v>
      </c>
      <c r="B264">
        <v>156568</v>
      </c>
      <c r="C264" s="1">
        <f t="shared" si="6"/>
        <v>3.8695186679412817E-2</v>
      </c>
    </row>
    <row r="265" spans="1:3" x14ac:dyDescent="0.25">
      <c r="A265">
        <v>262</v>
      </c>
      <c r="B265">
        <v>162076</v>
      </c>
      <c r="C265" s="1">
        <f t="shared" si="6"/>
        <v>4.00564679644149E-2</v>
      </c>
    </row>
    <row r="266" spans="1:3" x14ac:dyDescent="0.25">
      <c r="A266">
        <v>263</v>
      </c>
      <c r="B266">
        <v>162064</v>
      </c>
      <c r="C266" s="1">
        <f t="shared" si="6"/>
        <v>4.0053502209981343E-2</v>
      </c>
    </row>
    <row r="267" spans="1:3" x14ac:dyDescent="0.25">
      <c r="A267">
        <v>264</v>
      </c>
      <c r="B267">
        <v>157552</v>
      </c>
      <c r="C267" s="1">
        <f t="shared" si="6"/>
        <v>3.8938378542964391E-2</v>
      </c>
    </row>
    <row r="268" spans="1:3" x14ac:dyDescent="0.25">
      <c r="A268">
        <v>265</v>
      </c>
      <c r="B268">
        <v>158392</v>
      </c>
      <c r="C268" s="1">
        <f t="shared" si="6"/>
        <v>3.9145981353313292E-2</v>
      </c>
    </row>
    <row r="269" spans="1:3" x14ac:dyDescent="0.25">
      <c r="A269">
        <v>266</v>
      </c>
      <c r="B269">
        <v>157924</v>
      </c>
      <c r="C269" s="1">
        <f t="shared" si="6"/>
        <v>3.9030316930404617E-2</v>
      </c>
    </row>
    <row r="270" spans="1:3" x14ac:dyDescent="0.25">
      <c r="A270">
        <v>267</v>
      </c>
      <c r="B270">
        <v>156324</v>
      </c>
      <c r="C270" s="1">
        <f t="shared" si="6"/>
        <v>3.8634883005930522E-2</v>
      </c>
    </row>
    <row r="271" spans="1:3" x14ac:dyDescent="0.25">
      <c r="A271">
        <v>268</v>
      </c>
      <c r="B271">
        <v>159504</v>
      </c>
      <c r="C271" s="1">
        <f t="shared" si="6"/>
        <v>3.9420807930822789E-2</v>
      </c>
    </row>
    <row r="272" spans="1:3" x14ac:dyDescent="0.25">
      <c r="A272">
        <v>269</v>
      </c>
      <c r="B272">
        <v>162460</v>
      </c>
      <c r="C272" s="1">
        <f t="shared" si="6"/>
        <v>4.0151372106288684E-2</v>
      </c>
    </row>
    <row r="273" spans="1:3" x14ac:dyDescent="0.25">
      <c r="A273">
        <v>270</v>
      </c>
      <c r="B273">
        <v>157500</v>
      </c>
      <c r="C273" s="1">
        <f t="shared" si="6"/>
        <v>3.8925526940418981E-2</v>
      </c>
    </row>
    <row r="274" spans="1:3" x14ac:dyDescent="0.25">
      <c r="A274">
        <v>271</v>
      </c>
      <c r="B274">
        <v>158512</v>
      </c>
      <c r="C274" s="1">
        <f t="shared" si="6"/>
        <v>3.917563889764885E-2</v>
      </c>
    </row>
    <row r="275" spans="1:3" x14ac:dyDescent="0.25">
      <c r="A275">
        <v>272</v>
      </c>
      <c r="B275">
        <v>163280</v>
      </c>
      <c r="C275" s="1">
        <f t="shared" si="6"/>
        <v>4.0354031992581661E-2</v>
      </c>
    </row>
    <row r="276" spans="1:3" x14ac:dyDescent="0.25">
      <c r="A276">
        <v>273</v>
      </c>
      <c r="B276">
        <v>163488</v>
      </c>
      <c r="C276" s="1">
        <f t="shared" si="6"/>
        <v>4.040543840276329E-2</v>
      </c>
    </row>
    <row r="277" spans="1:3" x14ac:dyDescent="0.25">
      <c r="A277">
        <v>274</v>
      </c>
      <c r="B277">
        <v>162312</v>
      </c>
      <c r="C277" s="1">
        <f t="shared" si="6"/>
        <v>4.0114794468274831E-2</v>
      </c>
    </row>
    <row r="278" spans="1:3" x14ac:dyDescent="0.25">
      <c r="A278">
        <v>275</v>
      </c>
      <c r="B278">
        <v>160384</v>
      </c>
      <c r="C278" s="1">
        <f t="shared" si="6"/>
        <v>3.9638296589283542E-2</v>
      </c>
    </row>
    <row r="279" spans="1:3" x14ac:dyDescent="0.25">
      <c r="A279">
        <v>276</v>
      </c>
      <c r="B279">
        <v>162980</v>
      </c>
      <c r="C279" s="1">
        <f t="shared" si="6"/>
        <v>4.0279888131742769E-2</v>
      </c>
    </row>
    <row r="280" spans="1:3" x14ac:dyDescent="0.25">
      <c r="A280">
        <v>277</v>
      </c>
      <c r="B280">
        <v>163796</v>
      </c>
      <c r="C280" s="1">
        <f t="shared" si="6"/>
        <v>4.0481559433224554E-2</v>
      </c>
    </row>
    <row r="281" spans="1:3" x14ac:dyDescent="0.25">
      <c r="A281">
        <v>278</v>
      </c>
      <c r="B281">
        <v>167332</v>
      </c>
      <c r="C281" s="1">
        <f t="shared" si="6"/>
        <v>4.135546840631231E-2</v>
      </c>
    </row>
    <row r="282" spans="1:3" x14ac:dyDescent="0.25">
      <c r="A282">
        <v>279</v>
      </c>
      <c r="B282">
        <v>162168</v>
      </c>
      <c r="C282" s="1">
        <f t="shared" si="6"/>
        <v>4.0079205415072164E-2</v>
      </c>
    </row>
    <row r="283" spans="1:3" x14ac:dyDescent="0.25">
      <c r="A283">
        <v>280</v>
      </c>
      <c r="B283">
        <v>163040</v>
      </c>
      <c r="C283" s="1">
        <f t="shared" si="6"/>
        <v>4.0294716903910545E-2</v>
      </c>
    </row>
    <row r="284" spans="1:3" x14ac:dyDescent="0.25">
      <c r="A284">
        <v>281</v>
      </c>
      <c r="B284">
        <v>167332</v>
      </c>
      <c r="C284" s="1">
        <f t="shared" si="6"/>
        <v>4.135546840631231E-2</v>
      </c>
    </row>
    <row r="285" spans="1:3" x14ac:dyDescent="0.25">
      <c r="A285">
        <v>282</v>
      </c>
      <c r="B285">
        <v>166724</v>
      </c>
      <c r="C285" s="1">
        <f t="shared" si="6"/>
        <v>4.1205203515012154E-2</v>
      </c>
    </row>
    <row r="286" spans="1:3" x14ac:dyDescent="0.25">
      <c r="A286">
        <v>283</v>
      </c>
      <c r="B286">
        <v>160180</v>
      </c>
      <c r="C286" s="1">
        <f t="shared" si="6"/>
        <v>3.9587878763913092E-2</v>
      </c>
    </row>
    <row r="287" spans="1:3" x14ac:dyDescent="0.25">
      <c r="A287">
        <v>284</v>
      </c>
      <c r="B287">
        <v>162580</v>
      </c>
      <c r="C287" s="1">
        <f t="shared" si="6"/>
        <v>4.0181029650624242E-2</v>
      </c>
    </row>
    <row r="288" spans="1:3" x14ac:dyDescent="0.25">
      <c r="A288">
        <v>285</v>
      </c>
      <c r="B288">
        <v>161456</v>
      </c>
      <c r="C288" s="1">
        <f t="shared" si="6"/>
        <v>3.9903237318681187E-2</v>
      </c>
    </row>
    <row r="289" spans="1:3" x14ac:dyDescent="0.25">
      <c r="A289">
        <v>286</v>
      </c>
      <c r="B289">
        <v>162020</v>
      </c>
      <c r="C289" s="1">
        <f t="shared" si="6"/>
        <v>4.0042627777058311E-2</v>
      </c>
    </row>
    <row r="290" spans="1:3" x14ac:dyDescent="0.25">
      <c r="A290">
        <v>287</v>
      </c>
      <c r="B290">
        <v>159048</v>
      </c>
      <c r="C290" s="1">
        <f t="shared" si="6"/>
        <v>3.9308109262347672E-2</v>
      </c>
    </row>
    <row r="291" spans="1:3" x14ac:dyDescent="0.25">
      <c r="A291">
        <v>288</v>
      </c>
      <c r="B291">
        <v>161608</v>
      </c>
      <c r="C291" s="1">
        <f t="shared" si="6"/>
        <v>3.9940803541506226E-2</v>
      </c>
    </row>
    <row r="292" spans="1:3" x14ac:dyDescent="0.25">
      <c r="A292">
        <v>289</v>
      </c>
      <c r="B292">
        <v>161820</v>
      </c>
      <c r="C292" s="1">
        <f t="shared" si="6"/>
        <v>3.9993198536499047E-2</v>
      </c>
    </row>
    <row r="293" spans="1:3" x14ac:dyDescent="0.25">
      <c r="A293">
        <v>290</v>
      </c>
      <c r="B293">
        <v>160820</v>
      </c>
      <c r="C293" s="1">
        <f t="shared" si="6"/>
        <v>3.9746052333702736E-2</v>
      </c>
    </row>
    <row r="294" spans="1:3" x14ac:dyDescent="0.25">
      <c r="A294">
        <v>291</v>
      </c>
      <c r="B294">
        <v>160056</v>
      </c>
      <c r="C294" s="1">
        <f t="shared" si="6"/>
        <v>3.9557232634766355E-2</v>
      </c>
    </row>
    <row r="295" spans="1:3" x14ac:dyDescent="0.25">
      <c r="A295">
        <v>292</v>
      </c>
      <c r="B295">
        <v>160392</v>
      </c>
      <c r="C295" s="1">
        <f t="shared" si="6"/>
        <v>3.9640273758905914E-2</v>
      </c>
    </row>
    <row r="296" spans="1:3" x14ac:dyDescent="0.25">
      <c r="A296">
        <v>293</v>
      </c>
      <c r="B296">
        <v>166064</v>
      </c>
      <c r="C296" s="1">
        <f t="shared" si="6"/>
        <v>4.1042087021166587E-2</v>
      </c>
    </row>
    <row r="297" spans="1:3" x14ac:dyDescent="0.25">
      <c r="A297">
        <v>294</v>
      </c>
      <c r="B297">
        <v>161564</v>
      </c>
      <c r="C297" s="1">
        <f t="shared" si="6"/>
        <v>3.9929929108583187E-2</v>
      </c>
    </row>
    <row r="298" spans="1:3" x14ac:dyDescent="0.25">
      <c r="A298">
        <v>295</v>
      </c>
      <c r="B298">
        <v>160328</v>
      </c>
      <c r="C298" s="1">
        <f t="shared" si="6"/>
        <v>3.9624456401926952E-2</v>
      </c>
    </row>
    <row r="299" spans="1:3" x14ac:dyDescent="0.25">
      <c r="A299">
        <v>296</v>
      </c>
      <c r="B299">
        <v>159032</v>
      </c>
      <c r="C299" s="1">
        <f t="shared" si="6"/>
        <v>3.9304154923102928E-2</v>
      </c>
    </row>
    <row r="300" spans="1:3" x14ac:dyDescent="0.25">
      <c r="A300">
        <v>297</v>
      </c>
      <c r="B300">
        <v>161900</v>
      </c>
      <c r="C300" s="1">
        <f t="shared" si="6"/>
        <v>4.0012970232722753E-2</v>
      </c>
    </row>
    <row r="301" spans="1:3" x14ac:dyDescent="0.25">
      <c r="A301">
        <v>298</v>
      </c>
      <c r="B301">
        <v>160516</v>
      </c>
      <c r="C301" s="1">
        <f t="shared" si="6"/>
        <v>3.9670919888052658E-2</v>
      </c>
    </row>
    <row r="302" spans="1:3" x14ac:dyDescent="0.25">
      <c r="A302">
        <v>299</v>
      </c>
      <c r="B302">
        <v>160852</v>
      </c>
      <c r="C302" s="1">
        <f t="shared" si="6"/>
        <v>3.9753961012192217E-2</v>
      </c>
    </row>
    <row r="303" spans="1:3" x14ac:dyDescent="0.25">
      <c r="A303">
        <v>300</v>
      </c>
      <c r="B303">
        <v>157732</v>
      </c>
      <c r="C303" s="1">
        <f t="shared" si="6"/>
        <v>3.8982864859467725E-2</v>
      </c>
    </row>
    <row r="304" spans="1:3" x14ac:dyDescent="0.25">
      <c r="A304">
        <v>301</v>
      </c>
      <c r="B304">
        <v>164696</v>
      </c>
      <c r="C304" s="1">
        <f t="shared" si="6"/>
        <v>4.0703991015741237E-2</v>
      </c>
    </row>
    <row r="305" spans="1:3" x14ac:dyDescent="0.25">
      <c r="A305">
        <v>302</v>
      </c>
      <c r="B305">
        <v>165028</v>
      </c>
      <c r="C305" s="1">
        <f t="shared" si="6"/>
        <v>4.0786043555069609E-2</v>
      </c>
    </row>
    <row r="306" spans="1:3" x14ac:dyDescent="0.25">
      <c r="A306">
        <v>303</v>
      </c>
      <c r="B306">
        <v>164936</v>
      </c>
      <c r="C306" s="1">
        <f t="shared" si="6"/>
        <v>4.0763306104412353E-2</v>
      </c>
    </row>
    <row r="307" spans="1:3" x14ac:dyDescent="0.25">
      <c r="A307">
        <v>304</v>
      </c>
      <c r="B307">
        <v>164696</v>
      </c>
      <c r="C307" s="1">
        <f t="shared" si="6"/>
        <v>4.0703991015741237E-2</v>
      </c>
    </row>
    <row r="308" spans="1:3" x14ac:dyDescent="0.25">
      <c r="A308">
        <v>305</v>
      </c>
      <c r="B308">
        <v>164872</v>
      </c>
      <c r="C308" s="1">
        <f t="shared" si="6"/>
        <v>4.0747488747433384E-2</v>
      </c>
    </row>
    <row r="309" spans="1:3" x14ac:dyDescent="0.25">
      <c r="A309">
        <v>306</v>
      </c>
      <c r="B309">
        <v>164872</v>
      </c>
      <c r="C309" s="1">
        <f t="shared" si="6"/>
        <v>4.0747488747433384E-2</v>
      </c>
    </row>
    <row r="310" spans="1:3" x14ac:dyDescent="0.25">
      <c r="A310">
        <v>307</v>
      </c>
      <c r="B310">
        <v>164856</v>
      </c>
      <c r="C310" s="1">
        <f t="shared" si="6"/>
        <v>4.0743534408188647E-2</v>
      </c>
    </row>
    <row r="311" spans="1:3" x14ac:dyDescent="0.25">
      <c r="A311">
        <v>308</v>
      </c>
      <c r="B311">
        <v>164856</v>
      </c>
      <c r="C311" s="1">
        <f t="shared" si="6"/>
        <v>4.0743534408188647E-2</v>
      </c>
    </row>
    <row r="312" spans="1:3" x14ac:dyDescent="0.25">
      <c r="A312">
        <v>309</v>
      </c>
      <c r="B312">
        <v>164856</v>
      </c>
      <c r="C312" s="1">
        <f t="shared" si="6"/>
        <v>4.0743534408188647E-2</v>
      </c>
    </row>
    <row r="313" spans="1:3" x14ac:dyDescent="0.25">
      <c r="A313">
        <v>310</v>
      </c>
      <c r="B313">
        <v>164856</v>
      </c>
      <c r="C313" s="1">
        <f t="shared" si="6"/>
        <v>4.0743534408188647E-2</v>
      </c>
    </row>
    <row r="314" spans="1:3" x14ac:dyDescent="0.25">
      <c r="A314">
        <v>311</v>
      </c>
      <c r="B314">
        <v>164856</v>
      </c>
      <c r="C314" s="1">
        <f t="shared" si="6"/>
        <v>4.0743534408188647E-2</v>
      </c>
    </row>
    <row r="315" spans="1:3" x14ac:dyDescent="0.25">
      <c r="A315">
        <v>312</v>
      </c>
      <c r="B315">
        <v>164824</v>
      </c>
      <c r="C315" s="1">
        <f t="shared" si="6"/>
        <v>4.0735625729699167E-2</v>
      </c>
    </row>
    <row r="316" spans="1:3" x14ac:dyDescent="0.25">
      <c r="A316">
        <v>313</v>
      </c>
      <c r="B316">
        <v>164776</v>
      </c>
      <c r="C316" s="1">
        <f t="shared" si="6"/>
        <v>4.0723762711964942E-2</v>
      </c>
    </row>
    <row r="317" spans="1:3" x14ac:dyDescent="0.25">
      <c r="A317">
        <v>314</v>
      </c>
      <c r="B317">
        <v>165020</v>
      </c>
      <c r="C317" s="1">
        <f t="shared" si="6"/>
        <v>4.0784066385447237E-2</v>
      </c>
    </row>
    <row r="318" spans="1:3" x14ac:dyDescent="0.25">
      <c r="A318">
        <v>315</v>
      </c>
      <c r="B318">
        <v>165164</v>
      </c>
      <c r="C318" s="1">
        <f t="shared" si="6"/>
        <v>4.0819655438649911E-2</v>
      </c>
    </row>
    <row r="319" spans="1:3" x14ac:dyDescent="0.25">
      <c r="A319">
        <v>316</v>
      </c>
      <c r="B319">
        <v>164696</v>
      </c>
      <c r="C319" s="1">
        <f t="shared" si="6"/>
        <v>4.0703991015741237E-2</v>
      </c>
    </row>
    <row r="320" spans="1:3" x14ac:dyDescent="0.25">
      <c r="A320">
        <v>317</v>
      </c>
      <c r="B320">
        <v>164816</v>
      </c>
      <c r="C320" s="1">
        <f t="shared" si="6"/>
        <v>4.0733648560076795E-2</v>
      </c>
    </row>
    <row r="321" spans="1:3" x14ac:dyDescent="0.25">
      <c r="A321">
        <v>318</v>
      </c>
      <c r="B321">
        <v>164872</v>
      </c>
      <c r="C321" s="1">
        <f t="shared" si="6"/>
        <v>4.0747488747433384E-2</v>
      </c>
    </row>
    <row r="322" spans="1:3" x14ac:dyDescent="0.25">
      <c r="A322">
        <v>319</v>
      </c>
      <c r="B322">
        <v>164872</v>
      </c>
      <c r="C322" s="1">
        <f t="shared" si="6"/>
        <v>4.0747488747433384E-2</v>
      </c>
    </row>
    <row r="323" spans="1:3" x14ac:dyDescent="0.25">
      <c r="A323">
        <v>320</v>
      </c>
      <c r="B323">
        <v>164808</v>
      </c>
      <c r="C323" s="1">
        <f t="shared" si="6"/>
        <v>4.0731671390454423E-2</v>
      </c>
    </row>
    <row r="324" spans="1:3" x14ac:dyDescent="0.25">
      <c r="A324">
        <v>321</v>
      </c>
      <c r="B324">
        <v>164888</v>
      </c>
      <c r="C324" s="1">
        <f t="shared" ref="C324:C387" si="7" xml:space="preserve"> B324 / 4046188</f>
        <v>4.0751443086678128E-2</v>
      </c>
    </row>
    <row r="325" spans="1:3" x14ac:dyDescent="0.25">
      <c r="A325">
        <v>322</v>
      </c>
      <c r="B325">
        <v>164888</v>
      </c>
      <c r="C325" s="1">
        <f t="shared" si="7"/>
        <v>4.0751443086678128E-2</v>
      </c>
    </row>
    <row r="326" spans="1:3" x14ac:dyDescent="0.25">
      <c r="A326">
        <v>323</v>
      </c>
      <c r="B326">
        <v>165168</v>
      </c>
      <c r="C326" s="1">
        <f t="shared" si="7"/>
        <v>4.0820644023461097E-2</v>
      </c>
    </row>
    <row r="327" spans="1:3" x14ac:dyDescent="0.25">
      <c r="A327">
        <v>324</v>
      </c>
      <c r="B327">
        <v>165136</v>
      </c>
      <c r="C327" s="1">
        <f t="shared" si="7"/>
        <v>4.081273534497161E-2</v>
      </c>
    </row>
    <row r="328" spans="1:3" x14ac:dyDescent="0.25">
      <c r="A328">
        <v>325</v>
      </c>
      <c r="B328">
        <v>165164</v>
      </c>
      <c r="C328" s="1">
        <f t="shared" si="7"/>
        <v>4.0819655438649911E-2</v>
      </c>
    </row>
    <row r="329" spans="1:3" x14ac:dyDescent="0.25">
      <c r="A329">
        <v>326</v>
      </c>
      <c r="B329">
        <v>165040</v>
      </c>
      <c r="C329" s="1">
        <f t="shared" si="7"/>
        <v>4.0789009309503167E-2</v>
      </c>
    </row>
    <row r="330" spans="1:3" x14ac:dyDescent="0.25">
      <c r="A330">
        <v>327</v>
      </c>
      <c r="B330">
        <v>165136</v>
      </c>
      <c r="C330" s="1">
        <f t="shared" si="7"/>
        <v>4.081273534497161E-2</v>
      </c>
    </row>
    <row r="331" spans="1:3" x14ac:dyDescent="0.25">
      <c r="A331">
        <v>328</v>
      </c>
      <c r="B331">
        <v>165136</v>
      </c>
      <c r="C331" s="1">
        <f t="shared" si="7"/>
        <v>4.081273534497161E-2</v>
      </c>
    </row>
    <row r="332" spans="1:3" x14ac:dyDescent="0.25">
      <c r="A332">
        <v>329</v>
      </c>
      <c r="B332">
        <v>165152</v>
      </c>
      <c r="C332" s="1">
        <f t="shared" si="7"/>
        <v>4.0816689684216353E-2</v>
      </c>
    </row>
    <row r="333" spans="1:3" x14ac:dyDescent="0.25">
      <c r="A333">
        <v>330</v>
      </c>
      <c r="B333">
        <v>165152</v>
      </c>
      <c r="C333" s="1">
        <f t="shared" si="7"/>
        <v>4.0816689684216353E-2</v>
      </c>
    </row>
    <row r="334" spans="1:3" x14ac:dyDescent="0.25">
      <c r="A334">
        <v>331</v>
      </c>
      <c r="B334">
        <v>165152</v>
      </c>
      <c r="C334" s="1">
        <f t="shared" si="7"/>
        <v>4.0816689684216353E-2</v>
      </c>
    </row>
    <row r="335" spans="1:3" x14ac:dyDescent="0.25">
      <c r="A335">
        <v>332</v>
      </c>
      <c r="B335">
        <v>165152</v>
      </c>
      <c r="C335" s="1">
        <f t="shared" si="7"/>
        <v>4.0816689684216353E-2</v>
      </c>
    </row>
    <row r="336" spans="1:3" x14ac:dyDescent="0.25">
      <c r="A336">
        <v>333</v>
      </c>
      <c r="B336">
        <v>165152</v>
      </c>
      <c r="C336" s="1">
        <f t="shared" si="7"/>
        <v>4.0816689684216353E-2</v>
      </c>
    </row>
    <row r="337" spans="1:3" x14ac:dyDescent="0.25">
      <c r="A337">
        <v>334</v>
      </c>
      <c r="B337">
        <v>165152</v>
      </c>
      <c r="C337" s="1">
        <f t="shared" si="7"/>
        <v>4.0816689684216353E-2</v>
      </c>
    </row>
    <row r="338" spans="1:3" x14ac:dyDescent="0.25">
      <c r="A338">
        <v>335</v>
      </c>
      <c r="B338">
        <v>165152</v>
      </c>
      <c r="C338" s="1">
        <f t="shared" si="7"/>
        <v>4.0816689684216353E-2</v>
      </c>
    </row>
    <row r="339" spans="1:3" x14ac:dyDescent="0.25">
      <c r="A339">
        <v>336</v>
      </c>
      <c r="B339">
        <v>165152</v>
      </c>
      <c r="C339" s="1">
        <f t="shared" si="7"/>
        <v>4.0816689684216353E-2</v>
      </c>
    </row>
    <row r="340" spans="1:3" x14ac:dyDescent="0.25">
      <c r="A340">
        <v>337</v>
      </c>
      <c r="B340">
        <v>165152</v>
      </c>
      <c r="C340" s="1">
        <f t="shared" si="7"/>
        <v>4.0816689684216353E-2</v>
      </c>
    </row>
    <row r="341" spans="1:3" x14ac:dyDescent="0.25">
      <c r="A341">
        <v>338</v>
      </c>
      <c r="B341">
        <v>165152</v>
      </c>
      <c r="C341" s="1">
        <f t="shared" si="7"/>
        <v>4.0816689684216353E-2</v>
      </c>
    </row>
    <row r="342" spans="1:3" x14ac:dyDescent="0.25">
      <c r="A342">
        <v>339</v>
      </c>
      <c r="B342">
        <v>165168</v>
      </c>
      <c r="C342" s="1">
        <f t="shared" si="7"/>
        <v>4.0820644023461097E-2</v>
      </c>
    </row>
    <row r="343" spans="1:3" x14ac:dyDescent="0.25">
      <c r="A343">
        <v>340</v>
      </c>
      <c r="B343">
        <v>165168</v>
      </c>
      <c r="C343" s="1">
        <f t="shared" si="7"/>
        <v>4.0820644023461097E-2</v>
      </c>
    </row>
    <row r="344" spans="1:3" x14ac:dyDescent="0.25">
      <c r="A344">
        <v>341</v>
      </c>
      <c r="B344">
        <v>165152</v>
      </c>
      <c r="C344" s="1">
        <f t="shared" si="7"/>
        <v>4.0816689684216353E-2</v>
      </c>
    </row>
    <row r="345" spans="1:3" x14ac:dyDescent="0.25">
      <c r="A345">
        <v>342</v>
      </c>
      <c r="B345">
        <v>165152</v>
      </c>
      <c r="C345" s="1">
        <f t="shared" si="7"/>
        <v>4.0816689684216353E-2</v>
      </c>
    </row>
    <row r="346" spans="1:3" x14ac:dyDescent="0.25">
      <c r="A346">
        <v>343</v>
      </c>
      <c r="B346">
        <v>165152</v>
      </c>
      <c r="C346" s="1">
        <f t="shared" si="7"/>
        <v>4.0816689684216353E-2</v>
      </c>
    </row>
    <row r="347" spans="1:3" x14ac:dyDescent="0.25">
      <c r="A347">
        <v>344</v>
      </c>
      <c r="B347">
        <v>165152</v>
      </c>
      <c r="C347" s="1">
        <f t="shared" si="7"/>
        <v>4.0816689684216353E-2</v>
      </c>
    </row>
    <row r="348" spans="1:3" x14ac:dyDescent="0.25">
      <c r="A348">
        <v>345</v>
      </c>
      <c r="B348">
        <v>165152</v>
      </c>
      <c r="C348" s="1">
        <f t="shared" si="7"/>
        <v>4.0816689684216353E-2</v>
      </c>
    </row>
    <row r="349" spans="1:3" x14ac:dyDescent="0.25">
      <c r="A349">
        <v>346</v>
      </c>
      <c r="B349">
        <v>165152</v>
      </c>
      <c r="C349" s="1">
        <f t="shared" si="7"/>
        <v>4.0816689684216353E-2</v>
      </c>
    </row>
    <row r="350" spans="1:3" x14ac:dyDescent="0.25">
      <c r="A350">
        <v>347</v>
      </c>
      <c r="B350">
        <v>165152</v>
      </c>
      <c r="C350" s="1">
        <f t="shared" si="7"/>
        <v>4.0816689684216353E-2</v>
      </c>
    </row>
    <row r="351" spans="1:3" x14ac:dyDescent="0.25">
      <c r="A351">
        <v>348</v>
      </c>
      <c r="B351">
        <v>165152</v>
      </c>
      <c r="C351" s="1">
        <f t="shared" si="7"/>
        <v>4.0816689684216353E-2</v>
      </c>
    </row>
    <row r="352" spans="1:3" x14ac:dyDescent="0.25">
      <c r="A352">
        <v>349</v>
      </c>
      <c r="B352">
        <v>165152</v>
      </c>
      <c r="C352" s="1">
        <f t="shared" si="7"/>
        <v>4.0816689684216353E-2</v>
      </c>
    </row>
    <row r="353" spans="1:3" x14ac:dyDescent="0.25">
      <c r="A353">
        <v>350</v>
      </c>
      <c r="B353">
        <v>165152</v>
      </c>
      <c r="C353" s="1">
        <f t="shared" si="7"/>
        <v>4.0816689684216353E-2</v>
      </c>
    </row>
    <row r="354" spans="1:3" x14ac:dyDescent="0.25">
      <c r="A354">
        <v>351</v>
      </c>
      <c r="B354">
        <v>165152</v>
      </c>
      <c r="C354" s="1">
        <f t="shared" si="7"/>
        <v>4.0816689684216353E-2</v>
      </c>
    </row>
    <row r="355" spans="1:3" x14ac:dyDescent="0.25">
      <c r="A355">
        <v>352</v>
      </c>
      <c r="B355">
        <v>165152</v>
      </c>
      <c r="C355" s="1">
        <f t="shared" si="7"/>
        <v>4.0816689684216353E-2</v>
      </c>
    </row>
    <row r="356" spans="1:3" x14ac:dyDescent="0.25">
      <c r="A356">
        <v>353</v>
      </c>
      <c r="B356">
        <v>165152</v>
      </c>
      <c r="C356" s="1">
        <f t="shared" si="7"/>
        <v>4.0816689684216353E-2</v>
      </c>
    </row>
    <row r="357" spans="1:3" x14ac:dyDescent="0.25">
      <c r="A357">
        <v>354</v>
      </c>
      <c r="B357">
        <v>165152</v>
      </c>
      <c r="C357" s="1">
        <f t="shared" si="7"/>
        <v>4.0816689684216353E-2</v>
      </c>
    </row>
    <row r="358" spans="1:3" x14ac:dyDescent="0.25">
      <c r="A358">
        <v>355</v>
      </c>
      <c r="B358">
        <v>165152</v>
      </c>
      <c r="C358" s="1">
        <f t="shared" si="7"/>
        <v>4.0816689684216353E-2</v>
      </c>
    </row>
    <row r="359" spans="1:3" x14ac:dyDescent="0.25">
      <c r="A359">
        <v>356</v>
      </c>
      <c r="B359">
        <v>165152</v>
      </c>
      <c r="C359" s="1">
        <f t="shared" si="7"/>
        <v>4.0816689684216353E-2</v>
      </c>
    </row>
    <row r="360" spans="1:3" x14ac:dyDescent="0.25">
      <c r="A360">
        <v>357</v>
      </c>
      <c r="B360">
        <v>165276</v>
      </c>
      <c r="C360" s="1">
        <f t="shared" si="7"/>
        <v>4.0847335813363098E-2</v>
      </c>
    </row>
    <row r="361" spans="1:3" x14ac:dyDescent="0.25">
      <c r="A361">
        <v>358</v>
      </c>
      <c r="B361">
        <v>165152</v>
      </c>
      <c r="C361" s="1">
        <f t="shared" si="7"/>
        <v>4.0816689684216353E-2</v>
      </c>
    </row>
    <row r="362" spans="1:3" x14ac:dyDescent="0.25">
      <c r="A362">
        <v>359</v>
      </c>
      <c r="B362">
        <v>165152</v>
      </c>
      <c r="C362" s="1">
        <f t="shared" si="7"/>
        <v>4.0816689684216353E-2</v>
      </c>
    </row>
    <row r="363" spans="1:3" x14ac:dyDescent="0.25">
      <c r="A363">
        <v>360</v>
      </c>
      <c r="B363">
        <v>165152</v>
      </c>
      <c r="C363" s="1">
        <f t="shared" si="7"/>
        <v>4.0816689684216353E-2</v>
      </c>
    </row>
    <row r="364" spans="1:3" x14ac:dyDescent="0.25">
      <c r="A364">
        <v>361</v>
      </c>
      <c r="B364">
        <v>165152</v>
      </c>
      <c r="C364" s="1">
        <f t="shared" si="7"/>
        <v>4.0816689684216353E-2</v>
      </c>
    </row>
    <row r="365" spans="1:3" x14ac:dyDescent="0.25">
      <c r="A365">
        <v>362</v>
      </c>
      <c r="B365">
        <v>165152</v>
      </c>
      <c r="C365" s="1">
        <f t="shared" si="7"/>
        <v>4.0816689684216353E-2</v>
      </c>
    </row>
    <row r="366" spans="1:3" x14ac:dyDescent="0.25">
      <c r="A366">
        <v>363</v>
      </c>
      <c r="B366">
        <v>165152</v>
      </c>
      <c r="C366" s="1">
        <f t="shared" si="7"/>
        <v>4.0816689684216353E-2</v>
      </c>
    </row>
    <row r="367" spans="1:3" x14ac:dyDescent="0.25">
      <c r="A367">
        <v>364</v>
      </c>
      <c r="B367">
        <v>165152</v>
      </c>
      <c r="C367" s="1">
        <f t="shared" si="7"/>
        <v>4.0816689684216353E-2</v>
      </c>
    </row>
    <row r="368" spans="1:3" x14ac:dyDescent="0.25">
      <c r="A368">
        <v>365</v>
      </c>
      <c r="B368">
        <v>165152</v>
      </c>
      <c r="C368" s="1">
        <f t="shared" si="7"/>
        <v>4.0816689684216353E-2</v>
      </c>
    </row>
    <row r="369" spans="1:3" x14ac:dyDescent="0.25">
      <c r="A369">
        <v>366</v>
      </c>
      <c r="B369">
        <v>165152</v>
      </c>
      <c r="C369" s="1">
        <f t="shared" si="7"/>
        <v>4.0816689684216353E-2</v>
      </c>
    </row>
    <row r="370" spans="1:3" x14ac:dyDescent="0.25">
      <c r="A370">
        <v>367</v>
      </c>
      <c r="B370">
        <v>165152</v>
      </c>
      <c r="C370" s="1">
        <f t="shared" si="7"/>
        <v>4.0816689684216353E-2</v>
      </c>
    </row>
    <row r="371" spans="1:3" x14ac:dyDescent="0.25">
      <c r="A371">
        <v>368</v>
      </c>
      <c r="B371">
        <v>165152</v>
      </c>
      <c r="C371" s="1">
        <f t="shared" si="7"/>
        <v>4.0816689684216353E-2</v>
      </c>
    </row>
    <row r="372" spans="1:3" x14ac:dyDescent="0.25">
      <c r="A372">
        <v>369</v>
      </c>
      <c r="B372">
        <v>165152</v>
      </c>
      <c r="C372" s="1">
        <f t="shared" si="7"/>
        <v>4.0816689684216353E-2</v>
      </c>
    </row>
    <row r="373" spans="1:3" x14ac:dyDescent="0.25">
      <c r="A373">
        <v>370</v>
      </c>
      <c r="B373">
        <v>165152</v>
      </c>
      <c r="C373" s="1">
        <f t="shared" si="7"/>
        <v>4.0816689684216353E-2</v>
      </c>
    </row>
    <row r="374" spans="1:3" x14ac:dyDescent="0.25">
      <c r="A374">
        <v>371</v>
      </c>
      <c r="B374">
        <v>165152</v>
      </c>
      <c r="C374" s="1">
        <f t="shared" si="7"/>
        <v>4.0816689684216353E-2</v>
      </c>
    </row>
    <row r="375" spans="1:3" x14ac:dyDescent="0.25">
      <c r="A375">
        <v>372</v>
      </c>
      <c r="B375">
        <v>165152</v>
      </c>
      <c r="C375" s="1">
        <f t="shared" si="7"/>
        <v>4.0816689684216353E-2</v>
      </c>
    </row>
    <row r="376" spans="1:3" x14ac:dyDescent="0.25">
      <c r="A376">
        <v>373</v>
      </c>
      <c r="B376">
        <v>165152</v>
      </c>
      <c r="C376" s="1">
        <f t="shared" si="7"/>
        <v>4.0816689684216353E-2</v>
      </c>
    </row>
    <row r="377" spans="1:3" x14ac:dyDescent="0.25">
      <c r="A377">
        <v>374</v>
      </c>
      <c r="B377">
        <v>165152</v>
      </c>
      <c r="C377" s="1">
        <f t="shared" si="7"/>
        <v>4.0816689684216353E-2</v>
      </c>
    </row>
    <row r="378" spans="1:3" x14ac:dyDescent="0.25">
      <c r="A378">
        <v>375</v>
      </c>
      <c r="B378">
        <v>165152</v>
      </c>
      <c r="C378" s="1">
        <f t="shared" si="7"/>
        <v>4.0816689684216353E-2</v>
      </c>
    </row>
    <row r="379" spans="1:3" x14ac:dyDescent="0.25">
      <c r="A379">
        <v>376</v>
      </c>
      <c r="B379">
        <v>165152</v>
      </c>
      <c r="C379" s="1">
        <f t="shared" si="7"/>
        <v>4.0816689684216353E-2</v>
      </c>
    </row>
    <row r="380" spans="1:3" x14ac:dyDescent="0.25">
      <c r="A380">
        <v>377</v>
      </c>
      <c r="B380">
        <v>165152</v>
      </c>
      <c r="C380" s="1">
        <f t="shared" si="7"/>
        <v>4.0816689684216353E-2</v>
      </c>
    </row>
    <row r="381" spans="1:3" x14ac:dyDescent="0.25">
      <c r="A381">
        <v>378</v>
      </c>
      <c r="B381">
        <v>165152</v>
      </c>
      <c r="C381" s="1">
        <f t="shared" si="7"/>
        <v>4.0816689684216353E-2</v>
      </c>
    </row>
    <row r="382" spans="1:3" x14ac:dyDescent="0.25">
      <c r="A382">
        <v>379</v>
      </c>
      <c r="B382">
        <v>165152</v>
      </c>
      <c r="C382" s="1">
        <f t="shared" si="7"/>
        <v>4.0816689684216353E-2</v>
      </c>
    </row>
    <row r="383" spans="1:3" x14ac:dyDescent="0.25">
      <c r="A383">
        <v>380</v>
      </c>
      <c r="B383">
        <v>165152</v>
      </c>
      <c r="C383" s="1">
        <f t="shared" si="7"/>
        <v>4.0816689684216353E-2</v>
      </c>
    </row>
    <row r="384" spans="1:3" x14ac:dyDescent="0.25">
      <c r="A384">
        <v>381</v>
      </c>
      <c r="B384">
        <v>165152</v>
      </c>
      <c r="C384" s="1">
        <f t="shared" si="7"/>
        <v>4.0816689684216353E-2</v>
      </c>
    </row>
    <row r="385" spans="1:3" x14ac:dyDescent="0.25">
      <c r="A385">
        <v>382</v>
      </c>
      <c r="B385">
        <v>165028</v>
      </c>
      <c r="C385" s="1">
        <f t="shared" si="7"/>
        <v>4.0786043555069609E-2</v>
      </c>
    </row>
    <row r="386" spans="1:3" x14ac:dyDescent="0.25">
      <c r="A386">
        <v>383</v>
      </c>
      <c r="B386">
        <v>165028</v>
      </c>
      <c r="C386" s="1">
        <f t="shared" si="7"/>
        <v>4.0786043555069609E-2</v>
      </c>
    </row>
    <row r="387" spans="1:3" x14ac:dyDescent="0.25">
      <c r="A387">
        <v>384</v>
      </c>
      <c r="B387">
        <v>165028</v>
      </c>
      <c r="C387" s="1">
        <f t="shared" si="7"/>
        <v>4.0786043555069609E-2</v>
      </c>
    </row>
    <row r="388" spans="1:3" x14ac:dyDescent="0.25">
      <c r="A388">
        <v>385</v>
      </c>
      <c r="B388">
        <v>165028</v>
      </c>
      <c r="C388" s="1">
        <f t="shared" ref="C388:C451" si="8" xml:space="preserve"> B388 / 4046188</f>
        <v>4.0786043555069609E-2</v>
      </c>
    </row>
    <row r="389" spans="1:3" x14ac:dyDescent="0.25">
      <c r="A389">
        <v>386</v>
      </c>
      <c r="B389">
        <v>165028</v>
      </c>
      <c r="C389" s="1">
        <f t="shared" si="8"/>
        <v>4.0786043555069609E-2</v>
      </c>
    </row>
    <row r="390" spans="1:3" x14ac:dyDescent="0.25">
      <c r="A390">
        <v>387</v>
      </c>
      <c r="B390">
        <v>165028</v>
      </c>
      <c r="C390" s="1">
        <f t="shared" si="8"/>
        <v>4.0786043555069609E-2</v>
      </c>
    </row>
    <row r="391" spans="1:3" x14ac:dyDescent="0.25">
      <c r="A391">
        <v>388</v>
      </c>
      <c r="B391">
        <v>165028</v>
      </c>
      <c r="C391" s="1">
        <f t="shared" si="8"/>
        <v>4.0786043555069609E-2</v>
      </c>
    </row>
    <row r="392" spans="1:3" x14ac:dyDescent="0.25">
      <c r="A392">
        <v>389</v>
      </c>
      <c r="B392">
        <v>165028</v>
      </c>
      <c r="C392" s="1">
        <f t="shared" si="8"/>
        <v>4.0786043555069609E-2</v>
      </c>
    </row>
    <row r="393" spans="1:3" x14ac:dyDescent="0.25">
      <c r="A393">
        <v>390</v>
      </c>
      <c r="B393">
        <v>165028</v>
      </c>
      <c r="C393" s="1">
        <f t="shared" si="8"/>
        <v>4.0786043555069609E-2</v>
      </c>
    </row>
    <row r="394" spans="1:3" x14ac:dyDescent="0.25">
      <c r="A394">
        <v>391</v>
      </c>
      <c r="B394">
        <v>165028</v>
      </c>
      <c r="C394" s="1">
        <f t="shared" si="8"/>
        <v>4.0786043555069609E-2</v>
      </c>
    </row>
    <row r="395" spans="1:3" x14ac:dyDescent="0.25">
      <c r="A395">
        <v>392</v>
      </c>
      <c r="B395">
        <v>165028</v>
      </c>
      <c r="C395" s="1">
        <f t="shared" si="8"/>
        <v>4.0786043555069609E-2</v>
      </c>
    </row>
    <row r="396" spans="1:3" x14ac:dyDescent="0.25">
      <c r="A396">
        <v>393</v>
      </c>
      <c r="B396">
        <v>165028</v>
      </c>
      <c r="C396" s="1">
        <f t="shared" si="8"/>
        <v>4.0786043555069609E-2</v>
      </c>
    </row>
    <row r="397" spans="1:3" x14ac:dyDescent="0.25">
      <c r="A397">
        <v>394</v>
      </c>
      <c r="B397">
        <v>165028</v>
      </c>
      <c r="C397" s="1">
        <f t="shared" si="8"/>
        <v>4.0786043555069609E-2</v>
      </c>
    </row>
    <row r="398" spans="1:3" x14ac:dyDescent="0.25">
      <c r="A398">
        <v>395</v>
      </c>
      <c r="B398">
        <v>165028</v>
      </c>
      <c r="C398" s="1">
        <f t="shared" si="8"/>
        <v>4.0786043555069609E-2</v>
      </c>
    </row>
    <row r="399" spans="1:3" x14ac:dyDescent="0.25">
      <c r="A399">
        <v>396</v>
      </c>
      <c r="B399">
        <v>165152</v>
      </c>
      <c r="C399" s="1">
        <f t="shared" si="8"/>
        <v>4.0816689684216353E-2</v>
      </c>
    </row>
    <row r="400" spans="1:3" x14ac:dyDescent="0.25">
      <c r="A400">
        <v>397</v>
      </c>
      <c r="B400">
        <v>165152</v>
      </c>
      <c r="C400" s="1">
        <f t="shared" si="8"/>
        <v>4.0816689684216353E-2</v>
      </c>
    </row>
    <row r="401" spans="1:3" x14ac:dyDescent="0.25">
      <c r="A401">
        <v>398</v>
      </c>
      <c r="B401">
        <v>165152</v>
      </c>
      <c r="C401" s="1">
        <f t="shared" si="8"/>
        <v>4.0816689684216353E-2</v>
      </c>
    </row>
    <row r="402" spans="1:3" x14ac:dyDescent="0.25">
      <c r="A402">
        <v>399</v>
      </c>
      <c r="B402">
        <v>165152</v>
      </c>
      <c r="C402" s="1">
        <f t="shared" si="8"/>
        <v>4.0816689684216353E-2</v>
      </c>
    </row>
    <row r="403" spans="1:3" x14ac:dyDescent="0.25">
      <c r="A403">
        <v>400</v>
      </c>
      <c r="B403">
        <v>165144</v>
      </c>
      <c r="C403" s="1">
        <f t="shared" si="8"/>
        <v>4.0814712514593982E-2</v>
      </c>
    </row>
    <row r="404" spans="1:3" x14ac:dyDescent="0.25">
      <c r="A404">
        <v>401</v>
      </c>
      <c r="B404">
        <v>165144</v>
      </c>
      <c r="C404" s="1">
        <f t="shared" si="8"/>
        <v>4.0814712514593982E-2</v>
      </c>
    </row>
    <row r="405" spans="1:3" x14ac:dyDescent="0.25">
      <c r="A405">
        <v>402</v>
      </c>
      <c r="B405">
        <v>165144</v>
      </c>
      <c r="C405" s="1">
        <f t="shared" si="8"/>
        <v>4.0814712514593982E-2</v>
      </c>
    </row>
    <row r="406" spans="1:3" x14ac:dyDescent="0.25">
      <c r="A406">
        <v>403</v>
      </c>
      <c r="B406">
        <v>165144</v>
      </c>
      <c r="C406" s="1">
        <f t="shared" si="8"/>
        <v>4.0814712514593982E-2</v>
      </c>
    </row>
    <row r="407" spans="1:3" x14ac:dyDescent="0.25">
      <c r="A407">
        <v>404</v>
      </c>
      <c r="B407">
        <v>165144</v>
      </c>
      <c r="C407" s="1">
        <f t="shared" si="8"/>
        <v>4.0814712514593982E-2</v>
      </c>
    </row>
    <row r="408" spans="1:3" x14ac:dyDescent="0.25">
      <c r="A408">
        <v>405</v>
      </c>
      <c r="B408">
        <v>165144</v>
      </c>
      <c r="C408" s="1">
        <f t="shared" si="8"/>
        <v>4.0814712514593982E-2</v>
      </c>
    </row>
    <row r="409" spans="1:3" x14ac:dyDescent="0.25">
      <c r="A409">
        <v>406</v>
      </c>
      <c r="B409">
        <v>165144</v>
      </c>
      <c r="C409" s="1">
        <f t="shared" si="8"/>
        <v>4.0814712514593982E-2</v>
      </c>
    </row>
    <row r="410" spans="1:3" x14ac:dyDescent="0.25">
      <c r="A410">
        <v>407</v>
      </c>
      <c r="B410">
        <v>165144</v>
      </c>
      <c r="C410" s="1">
        <f t="shared" si="8"/>
        <v>4.0814712514593982E-2</v>
      </c>
    </row>
    <row r="411" spans="1:3" x14ac:dyDescent="0.25">
      <c r="A411">
        <v>408</v>
      </c>
      <c r="B411">
        <v>165020</v>
      </c>
      <c r="C411" s="1">
        <f t="shared" si="8"/>
        <v>4.0784066385447237E-2</v>
      </c>
    </row>
    <row r="412" spans="1:3" x14ac:dyDescent="0.25">
      <c r="A412">
        <v>409</v>
      </c>
      <c r="B412">
        <v>165020</v>
      </c>
      <c r="C412" s="1">
        <f t="shared" si="8"/>
        <v>4.0784066385447237E-2</v>
      </c>
    </row>
    <row r="413" spans="1:3" x14ac:dyDescent="0.25">
      <c r="A413">
        <v>410</v>
      </c>
      <c r="B413">
        <v>165020</v>
      </c>
      <c r="C413" s="1">
        <f t="shared" si="8"/>
        <v>4.0784066385447237E-2</v>
      </c>
    </row>
    <row r="414" spans="1:3" x14ac:dyDescent="0.25">
      <c r="A414">
        <v>411</v>
      </c>
      <c r="B414">
        <v>165020</v>
      </c>
      <c r="C414" s="1">
        <f t="shared" si="8"/>
        <v>4.0784066385447237E-2</v>
      </c>
    </row>
    <row r="415" spans="1:3" x14ac:dyDescent="0.25">
      <c r="A415">
        <v>412</v>
      </c>
      <c r="B415">
        <v>165020</v>
      </c>
      <c r="C415" s="1">
        <f t="shared" si="8"/>
        <v>4.0784066385447237E-2</v>
      </c>
    </row>
    <row r="416" spans="1:3" x14ac:dyDescent="0.25">
      <c r="A416">
        <v>413</v>
      </c>
      <c r="B416">
        <v>165020</v>
      </c>
      <c r="C416" s="1">
        <f t="shared" si="8"/>
        <v>4.0784066385447237E-2</v>
      </c>
    </row>
    <row r="417" spans="1:3" x14ac:dyDescent="0.25">
      <c r="A417">
        <v>414</v>
      </c>
      <c r="B417">
        <v>165020</v>
      </c>
      <c r="C417" s="1">
        <f t="shared" si="8"/>
        <v>4.0784066385447237E-2</v>
      </c>
    </row>
    <row r="418" spans="1:3" x14ac:dyDescent="0.25">
      <c r="A418">
        <v>415</v>
      </c>
      <c r="B418">
        <v>165020</v>
      </c>
      <c r="C418" s="1">
        <f t="shared" si="8"/>
        <v>4.0784066385447237E-2</v>
      </c>
    </row>
    <row r="419" spans="1:3" x14ac:dyDescent="0.25">
      <c r="A419">
        <v>416</v>
      </c>
      <c r="B419">
        <v>165020</v>
      </c>
      <c r="C419" s="1">
        <f t="shared" si="8"/>
        <v>4.0784066385447237E-2</v>
      </c>
    </row>
    <row r="420" spans="1:3" x14ac:dyDescent="0.25">
      <c r="A420">
        <v>417</v>
      </c>
      <c r="B420">
        <v>165020</v>
      </c>
      <c r="C420" s="1">
        <f t="shared" si="8"/>
        <v>4.0784066385447237E-2</v>
      </c>
    </row>
    <row r="421" spans="1:3" x14ac:dyDescent="0.25">
      <c r="A421">
        <v>418</v>
      </c>
      <c r="B421">
        <v>165020</v>
      </c>
      <c r="C421" s="1">
        <f t="shared" si="8"/>
        <v>4.0784066385447237E-2</v>
      </c>
    </row>
    <row r="422" spans="1:3" x14ac:dyDescent="0.25">
      <c r="A422">
        <v>419</v>
      </c>
      <c r="B422">
        <v>165020</v>
      </c>
      <c r="C422" s="1">
        <f t="shared" si="8"/>
        <v>4.0784066385447237E-2</v>
      </c>
    </row>
    <row r="423" spans="1:3" x14ac:dyDescent="0.25">
      <c r="A423">
        <v>420</v>
      </c>
      <c r="B423">
        <v>164896</v>
      </c>
      <c r="C423" s="1">
        <f t="shared" si="8"/>
        <v>4.07534202563005E-2</v>
      </c>
    </row>
    <row r="424" spans="1:3" x14ac:dyDescent="0.25">
      <c r="A424">
        <v>421</v>
      </c>
      <c r="B424">
        <v>164896</v>
      </c>
      <c r="C424" s="1">
        <f t="shared" si="8"/>
        <v>4.07534202563005E-2</v>
      </c>
    </row>
    <row r="425" spans="1:3" x14ac:dyDescent="0.25">
      <c r="A425">
        <v>422</v>
      </c>
      <c r="B425">
        <v>164896</v>
      </c>
      <c r="C425" s="1">
        <f t="shared" si="8"/>
        <v>4.07534202563005E-2</v>
      </c>
    </row>
    <row r="426" spans="1:3" x14ac:dyDescent="0.25">
      <c r="A426">
        <v>423</v>
      </c>
      <c r="B426">
        <v>164896</v>
      </c>
      <c r="C426" s="1">
        <f t="shared" si="8"/>
        <v>4.07534202563005E-2</v>
      </c>
    </row>
    <row r="427" spans="1:3" x14ac:dyDescent="0.25">
      <c r="A427">
        <v>424</v>
      </c>
      <c r="B427">
        <v>164896</v>
      </c>
      <c r="C427" s="1">
        <f t="shared" si="8"/>
        <v>4.07534202563005E-2</v>
      </c>
    </row>
    <row r="428" spans="1:3" x14ac:dyDescent="0.25">
      <c r="A428">
        <v>425</v>
      </c>
      <c r="B428">
        <v>164896</v>
      </c>
      <c r="C428" s="1">
        <f t="shared" si="8"/>
        <v>4.07534202563005E-2</v>
      </c>
    </row>
    <row r="429" spans="1:3" x14ac:dyDescent="0.25">
      <c r="A429">
        <v>426</v>
      </c>
      <c r="B429">
        <v>167048</v>
      </c>
      <c r="C429" s="1">
        <f t="shared" si="8"/>
        <v>4.1285278884718161E-2</v>
      </c>
    </row>
    <row r="430" spans="1:3" x14ac:dyDescent="0.25">
      <c r="A430">
        <v>427</v>
      </c>
      <c r="B430">
        <v>167128</v>
      </c>
      <c r="C430" s="1">
        <f t="shared" si="8"/>
        <v>4.1305050580941867E-2</v>
      </c>
    </row>
    <row r="431" spans="1:3" x14ac:dyDescent="0.25">
      <c r="A431">
        <v>428</v>
      </c>
      <c r="B431">
        <v>167128</v>
      </c>
      <c r="C431" s="1">
        <f t="shared" si="8"/>
        <v>4.1305050580941867E-2</v>
      </c>
    </row>
    <row r="432" spans="1:3" x14ac:dyDescent="0.25">
      <c r="A432">
        <v>429</v>
      </c>
      <c r="B432">
        <v>167112</v>
      </c>
      <c r="C432" s="1">
        <f t="shared" si="8"/>
        <v>4.1301096241697123E-2</v>
      </c>
    </row>
    <row r="433" spans="1:3" x14ac:dyDescent="0.25">
      <c r="A433">
        <v>430</v>
      </c>
      <c r="B433">
        <v>167128</v>
      </c>
      <c r="C433" s="1">
        <f t="shared" si="8"/>
        <v>4.1305050580941867E-2</v>
      </c>
    </row>
    <row r="434" spans="1:3" x14ac:dyDescent="0.25">
      <c r="A434">
        <v>431</v>
      </c>
      <c r="B434">
        <v>129876</v>
      </c>
      <c r="C434" s="1">
        <f t="shared" si="8"/>
        <v>3.2098360234373687E-2</v>
      </c>
    </row>
    <row r="435" spans="1:3" x14ac:dyDescent="0.25">
      <c r="A435">
        <v>432</v>
      </c>
      <c r="B435">
        <v>154732</v>
      </c>
      <c r="C435" s="1">
        <f t="shared" si="8"/>
        <v>3.8241426251078792E-2</v>
      </c>
    </row>
    <row r="436" spans="1:3" x14ac:dyDescent="0.25">
      <c r="A436">
        <v>433</v>
      </c>
      <c r="B436">
        <v>105972</v>
      </c>
      <c r="C436" s="1">
        <f t="shared" si="8"/>
        <v>2.6190577402730668E-2</v>
      </c>
    </row>
    <row r="437" spans="1:3" x14ac:dyDescent="0.25">
      <c r="A437">
        <v>434</v>
      </c>
      <c r="B437">
        <v>165756</v>
      </c>
      <c r="C437" s="1">
        <f t="shared" si="8"/>
        <v>4.0965965990705323E-2</v>
      </c>
    </row>
    <row r="438" spans="1:3" x14ac:dyDescent="0.25">
      <c r="A438">
        <v>435</v>
      </c>
      <c r="B438">
        <v>170560</v>
      </c>
      <c r="C438" s="1">
        <f t="shared" si="8"/>
        <v>4.2153256348938802E-2</v>
      </c>
    </row>
    <row r="439" spans="1:3" x14ac:dyDescent="0.25">
      <c r="A439">
        <v>436</v>
      </c>
      <c r="B439">
        <v>177944</v>
      </c>
      <c r="C439" s="1">
        <f t="shared" si="8"/>
        <v>4.3978183910386763E-2</v>
      </c>
    </row>
    <row r="440" spans="1:3" x14ac:dyDescent="0.25">
      <c r="A440">
        <v>437</v>
      </c>
      <c r="B440">
        <v>184112</v>
      </c>
      <c r="C440" s="1">
        <f t="shared" si="8"/>
        <v>4.5502581689234413E-2</v>
      </c>
    </row>
    <row r="441" spans="1:3" x14ac:dyDescent="0.25">
      <c r="A441">
        <v>438</v>
      </c>
      <c r="B441">
        <v>177516</v>
      </c>
      <c r="C441" s="1">
        <f t="shared" si="8"/>
        <v>4.3872405335589941E-2</v>
      </c>
    </row>
    <row r="442" spans="1:3" x14ac:dyDescent="0.25">
      <c r="A442">
        <v>439</v>
      </c>
      <c r="B442">
        <v>177336</v>
      </c>
      <c r="C442" s="1">
        <f t="shared" si="8"/>
        <v>4.3827919019086607E-2</v>
      </c>
    </row>
    <row r="443" spans="1:3" x14ac:dyDescent="0.25">
      <c r="A443">
        <v>440</v>
      </c>
      <c r="B443">
        <v>174624</v>
      </c>
      <c r="C443" s="1">
        <f t="shared" si="8"/>
        <v>4.3157658517103015E-2</v>
      </c>
    </row>
    <row r="444" spans="1:3" x14ac:dyDescent="0.25">
      <c r="A444">
        <v>441</v>
      </c>
      <c r="B444">
        <v>162392</v>
      </c>
      <c r="C444" s="1">
        <f t="shared" si="8"/>
        <v>4.0134566164498536E-2</v>
      </c>
    </row>
    <row r="445" spans="1:3" x14ac:dyDescent="0.25">
      <c r="A445">
        <v>442</v>
      </c>
      <c r="B445">
        <v>172504</v>
      </c>
      <c r="C445" s="1">
        <f t="shared" si="8"/>
        <v>4.2633708567174834E-2</v>
      </c>
    </row>
    <row r="446" spans="1:3" x14ac:dyDescent="0.25">
      <c r="A446">
        <v>443</v>
      </c>
      <c r="B446">
        <v>147280</v>
      </c>
      <c r="C446" s="1">
        <f t="shared" si="8"/>
        <v>3.6399692747840683E-2</v>
      </c>
    </row>
    <row r="447" spans="1:3" x14ac:dyDescent="0.25">
      <c r="A447">
        <v>444</v>
      </c>
      <c r="B447">
        <v>165720</v>
      </c>
      <c r="C447" s="1">
        <f t="shared" si="8"/>
        <v>4.0957068727404657E-2</v>
      </c>
    </row>
    <row r="448" spans="1:3" x14ac:dyDescent="0.25">
      <c r="A448">
        <v>445</v>
      </c>
      <c r="B448">
        <v>181872</v>
      </c>
      <c r="C448" s="1">
        <f t="shared" si="8"/>
        <v>4.4948974194970674E-2</v>
      </c>
    </row>
    <row r="449" spans="1:3" x14ac:dyDescent="0.25">
      <c r="A449">
        <v>446</v>
      </c>
      <c r="B449">
        <v>170788</v>
      </c>
      <c r="C449" s="1">
        <f t="shared" si="8"/>
        <v>4.220960568317636E-2</v>
      </c>
    </row>
    <row r="450" spans="1:3" x14ac:dyDescent="0.25">
      <c r="A450">
        <v>447</v>
      </c>
      <c r="B450">
        <v>179448</v>
      </c>
      <c r="C450" s="1">
        <f t="shared" si="8"/>
        <v>4.4349891799392416E-2</v>
      </c>
    </row>
    <row r="451" spans="1:3" x14ac:dyDescent="0.25">
      <c r="A451">
        <v>448</v>
      </c>
      <c r="B451">
        <v>162268</v>
      </c>
      <c r="C451" s="1">
        <f t="shared" si="8"/>
        <v>4.0103920035351792E-2</v>
      </c>
    </row>
    <row r="452" spans="1:3" x14ac:dyDescent="0.25">
      <c r="A452">
        <v>449</v>
      </c>
      <c r="B452">
        <v>177112</v>
      </c>
      <c r="C452" s="1">
        <f t="shared" ref="C452:C515" si="9" xml:space="preserve"> B452 / 4046188</f>
        <v>4.3772558269660235E-2</v>
      </c>
    </row>
    <row r="453" spans="1:3" x14ac:dyDescent="0.25">
      <c r="A453">
        <v>450</v>
      </c>
      <c r="B453">
        <v>168776</v>
      </c>
      <c r="C453" s="1">
        <f t="shared" si="9"/>
        <v>4.1712347523150187E-2</v>
      </c>
    </row>
    <row r="454" spans="1:3" x14ac:dyDescent="0.25">
      <c r="A454">
        <v>451</v>
      </c>
      <c r="B454">
        <v>157068</v>
      </c>
      <c r="C454" s="1">
        <f t="shared" si="9"/>
        <v>3.8818759780810973E-2</v>
      </c>
    </row>
    <row r="455" spans="1:3" x14ac:dyDescent="0.25">
      <c r="A455">
        <v>452</v>
      </c>
      <c r="B455">
        <v>173440</v>
      </c>
      <c r="C455" s="1">
        <f t="shared" si="9"/>
        <v>4.2865037412992177E-2</v>
      </c>
    </row>
    <row r="456" spans="1:3" x14ac:dyDescent="0.25">
      <c r="A456">
        <v>453</v>
      </c>
      <c r="B456">
        <v>175276</v>
      </c>
      <c r="C456" s="1">
        <f t="shared" si="9"/>
        <v>4.3318797841326209E-2</v>
      </c>
    </row>
    <row r="457" spans="1:3" x14ac:dyDescent="0.25">
      <c r="A457">
        <v>454</v>
      </c>
      <c r="B457">
        <v>154512</v>
      </c>
      <c r="C457" s="1">
        <f t="shared" si="9"/>
        <v>3.8187054086463605E-2</v>
      </c>
    </row>
    <row r="458" spans="1:3" x14ac:dyDescent="0.25">
      <c r="A458">
        <v>455</v>
      </c>
      <c r="B458">
        <v>170168</v>
      </c>
      <c r="C458" s="1">
        <f t="shared" si="9"/>
        <v>4.2056375037442653E-2</v>
      </c>
    </row>
    <row r="459" spans="1:3" x14ac:dyDescent="0.25">
      <c r="A459">
        <v>456</v>
      </c>
      <c r="B459">
        <v>182620</v>
      </c>
      <c r="C459" s="1">
        <f t="shared" si="9"/>
        <v>4.5133839554662311E-2</v>
      </c>
    </row>
    <row r="460" spans="1:3" x14ac:dyDescent="0.25">
      <c r="A460">
        <v>457</v>
      </c>
      <c r="B460">
        <v>180760</v>
      </c>
      <c r="C460" s="1">
        <f t="shared" si="9"/>
        <v>4.4674147617461177E-2</v>
      </c>
    </row>
    <row r="461" spans="1:3" x14ac:dyDescent="0.25">
      <c r="A461">
        <v>458</v>
      </c>
      <c r="B461">
        <v>170656</v>
      </c>
      <c r="C461" s="1">
        <f t="shared" si="9"/>
        <v>4.2176982384407251E-2</v>
      </c>
    </row>
    <row r="462" spans="1:3" x14ac:dyDescent="0.25">
      <c r="A462">
        <v>459</v>
      </c>
      <c r="B462">
        <v>172356</v>
      </c>
      <c r="C462" s="1">
        <f t="shared" si="9"/>
        <v>4.2597130929160981E-2</v>
      </c>
    </row>
    <row r="463" spans="1:3" x14ac:dyDescent="0.25">
      <c r="A463">
        <v>460</v>
      </c>
      <c r="B463">
        <v>171124</v>
      </c>
      <c r="C463" s="1">
        <f t="shared" si="9"/>
        <v>4.2292646807315926E-2</v>
      </c>
    </row>
    <row r="464" spans="1:3" x14ac:dyDescent="0.25">
      <c r="A464">
        <v>461</v>
      </c>
      <c r="B464">
        <v>182588</v>
      </c>
      <c r="C464" s="1">
        <f t="shared" si="9"/>
        <v>4.512593087617283E-2</v>
      </c>
    </row>
    <row r="465" spans="1:3" x14ac:dyDescent="0.25">
      <c r="A465">
        <v>462</v>
      </c>
      <c r="B465">
        <v>181308</v>
      </c>
      <c r="C465" s="1">
        <f t="shared" si="9"/>
        <v>4.4809583736593557E-2</v>
      </c>
    </row>
    <row r="466" spans="1:3" x14ac:dyDescent="0.25">
      <c r="A466">
        <v>463</v>
      </c>
      <c r="B466">
        <v>179704</v>
      </c>
      <c r="C466" s="1">
        <f t="shared" si="9"/>
        <v>4.4413161227308269E-2</v>
      </c>
    </row>
    <row r="467" spans="1:3" x14ac:dyDescent="0.25">
      <c r="A467">
        <v>464</v>
      </c>
      <c r="B467">
        <v>170116</v>
      </c>
      <c r="C467" s="1">
        <f t="shared" si="9"/>
        <v>4.2043523434897243E-2</v>
      </c>
    </row>
    <row r="468" spans="1:3" x14ac:dyDescent="0.25">
      <c r="A468">
        <v>465</v>
      </c>
      <c r="B468">
        <v>172512</v>
      </c>
      <c r="C468" s="1">
        <f t="shared" si="9"/>
        <v>4.2635685736797206E-2</v>
      </c>
    </row>
    <row r="469" spans="1:3" x14ac:dyDescent="0.25">
      <c r="A469">
        <v>466</v>
      </c>
      <c r="B469">
        <v>165356</v>
      </c>
      <c r="C469" s="1">
        <f t="shared" si="9"/>
        <v>4.0867107509586803E-2</v>
      </c>
    </row>
    <row r="470" spans="1:3" x14ac:dyDescent="0.25">
      <c r="A470">
        <v>467</v>
      </c>
      <c r="B470">
        <v>165748</v>
      </c>
      <c r="C470" s="1">
        <f t="shared" si="9"/>
        <v>4.0963988821082958E-2</v>
      </c>
    </row>
    <row r="471" spans="1:3" x14ac:dyDescent="0.25">
      <c r="A471">
        <v>468</v>
      </c>
      <c r="B471">
        <v>160052</v>
      </c>
      <c r="C471" s="1">
        <f t="shared" si="9"/>
        <v>3.9556244049955169E-2</v>
      </c>
    </row>
    <row r="472" spans="1:3" x14ac:dyDescent="0.25">
      <c r="A472">
        <v>469</v>
      </c>
      <c r="B472">
        <v>174080</v>
      </c>
      <c r="C472" s="1">
        <f t="shared" si="9"/>
        <v>4.302321098278182E-2</v>
      </c>
    </row>
    <row r="473" spans="1:3" x14ac:dyDescent="0.25">
      <c r="A473">
        <v>470</v>
      </c>
      <c r="B473">
        <v>165024</v>
      </c>
      <c r="C473" s="1">
        <f t="shared" si="9"/>
        <v>4.0785054970258423E-2</v>
      </c>
    </row>
    <row r="474" spans="1:3" x14ac:dyDescent="0.25">
      <c r="A474">
        <v>471</v>
      </c>
      <c r="B474">
        <v>161844</v>
      </c>
      <c r="C474" s="1">
        <f t="shared" si="9"/>
        <v>3.9999130045366156E-2</v>
      </c>
    </row>
    <row r="475" spans="1:3" x14ac:dyDescent="0.25">
      <c r="A475">
        <v>472</v>
      </c>
      <c r="B475">
        <v>159212</v>
      </c>
      <c r="C475" s="1">
        <f t="shared" si="9"/>
        <v>3.9348641239606269E-2</v>
      </c>
    </row>
    <row r="476" spans="1:3" x14ac:dyDescent="0.25">
      <c r="A476">
        <v>473</v>
      </c>
      <c r="B476">
        <v>159900</v>
      </c>
      <c r="C476" s="1">
        <f t="shared" si="9"/>
        <v>3.951867782713013E-2</v>
      </c>
    </row>
    <row r="477" spans="1:3" x14ac:dyDescent="0.25">
      <c r="A477">
        <v>474</v>
      </c>
      <c r="B477">
        <v>177996</v>
      </c>
      <c r="C477" s="1">
        <f t="shared" si="9"/>
        <v>4.3991035512932174E-2</v>
      </c>
    </row>
    <row r="478" spans="1:3" x14ac:dyDescent="0.25">
      <c r="A478">
        <v>475</v>
      </c>
      <c r="B478">
        <v>175004</v>
      </c>
      <c r="C478" s="1">
        <f t="shared" si="9"/>
        <v>4.3251574074165612E-2</v>
      </c>
    </row>
    <row r="479" spans="1:3" x14ac:dyDescent="0.25">
      <c r="A479">
        <v>476</v>
      </c>
      <c r="B479">
        <v>170200</v>
      </c>
      <c r="C479" s="1">
        <f t="shared" si="9"/>
        <v>4.2064283715932134E-2</v>
      </c>
    </row>
    <row r="480" spans="1:3" x14ac:dyDescent="0.25">
      <c r="A480">
        <v>477</v>
      </c>
      <c r="B480">
        <v>130172</v>
      </c>
      <c r="C480" s="1">
        <f t="shared" si="9"/>
        <v>3.2171515510401393E-2</v>
      </c>
    </row>
    <row r="481" spans="1:3" x14ac:dyDescent="0.25">
      <c r="A481">
        <v>478</v>
      </c>
      <c r="B481">
        <v>132780</v>
      </c>
      <c r="C481" s="1">
        <f t="shared" si="9"/>
        <v>3.2816072807294178E-2</v>
      </c>
    </row>
    <row r="482" spans="1:3" x14ac:dyDescent="0.25">
      <c r="A482">
        <v>479</v>
      </c>
      <c r="B482">
        <v>147016</v>
      </c>
      <c r="C482" s="1">
        <f t="shared" si="9"/>
        <v>3.6334446150302457E-2</v>
      </c>
    </row>
    <row r="483" spans="1:3" x14ac:dyDescent="0.25">
      <c r="A483">
        <v>480</v>
      </c>
      <c r="B483">
        <v>163564</v>
      </c>
      <c r="C483" s="1">
        <f t="shared" si="9"/>
        <v>4.0424221514175809E-2</v>
      </c>
    </row>
    <row r="484" spans="1:3" x14ac:dyDescent="0.25">
      <c r="A484">
        <v>481</v>
      </c>
      <c r="B484">
        <v>175820</v>
      </c>
      <c r="C484" s="1">
        <f t="shared" si="9"/>
        <v>4.3453245375647397E-2</v>
      </c>
    </row>
    <row r="485" spans="1:3" x14ac:dyDescent="0.25">
      <c r="A485">
        <v>482</v>
      </c>
      <c r="B485">
        <v>171320</v>
      </c>
      <c r="C485" s="1">
        <f t="shared" si="9"/>
        <v>4.2341087463064003E-2</v>
      </c>
    </row>
    <row r="486" spans="1:3" x14ac:dyDescent="0.25">
      <c r="A486">
        <v>483</v>
      </c>
      <c r="B486">
        <v>167168</v>
      </c>
      <c r="C486" s="1">
        <f t="shared" si="9"/>
        <v>4.131493642905372E-2</v>
      </c>
    </row>
    <row r="487" spans="1:3" x14ac:dyDescent="0.25">
      <c r="A487">
        <v>484</v>
      </c>
      <c r="B487">
        <v>170708</v>
      </c>
      <c r="C487" s="1">
        <f t="shared" si="9"/>
        <v>4.2189833986952655E-2</v>
      </c>
    </row>
    <row r="488" spans="1:3" x14ac:dyDescent="0.25">
      <c r="A488">
        <v>485</v>
      </c>
      <c r="B488">
        <v>139920</v>
      </c>
      <c r="C488" s="1">
        <f t="shared" si="9"/>
        <v>3.4580696695259837E-2</v>
      </c>
    </row>
    <row r="489" spans="1:3" x14ac:dyDescent="0.25">
      <c r="A489">
        <v>486</v>
      </c>
      <c r="B489">
        <v>173208</v>
      </c>
      <c r="C489" s="1">
        <f t="shared" si="9"/>
        <v>4.2807699493943432E-2</v>
      </c>
    </row>
    <row r="490" spans="1:3" x14ac:dyDescent="0.25">
      <c r="A490">
        <v>487</v>
      </c>
      <c r="B490">
        <v>156076</v>
      </c>
      <c r="C490" s="1">
        <f t="shared" si="9"/>
        <v>3.8573590747637033E-2</v>
      </c>
    </row>
    <row r="491" spans="1:3" x14ac:dyDescent="0.25">
      <c r="A491">
        <v>488</v>
      </c>
      <c r="B491">
        <v>155696</v>
      </c>
      <c r="C491" s="1">
        <f t="shared" si="9"/>
        <v>3.8479675190574436E-2</v>
      </c>
    </row>
    <row r="492" spans="1:3" x14ac:dyDescent="0.25">
      <c r="A492">
        <v>489</v>
      </c>
      <c r="B492">
        <v>153132</v>
      </c>
      <c r="C492" s="1">
        <f t="shared" si="9"/>
        <v>3.7845992326604697E-2</v>
      </c>
    </row>
    <row r="493" spans="1:3" x14ac:dyDescent="0.25">
      <c r="A493">
        <v>490</v>
      </c>
      <c r="B493">
        <v>181508</v>
      </c>
      <c r="C493" s="1">
        <f t="shared" si="9"/>
        <v>4.4859012977152814E-2</v>
      </c>
    </row>
    <row r="494" spans="1:3" x14ac:dyDescent="0.25">
      <c r="A494">
        <v>491</v>
      </c>
      <c r="B494">
        <v>179152</v>
      </c>
      <c r="C494" s="1">
        <f t="shared" si="9"/>
        <v>4.427673652336471E-2</v>
      </c>
    </row>
    <row r="495" spans="1:3" x14ac:dyDescent="0.25">
      <c r="A495">
        <v>492</v>
      </c>
      <c r="B495">
        <v>172768</v>
      </c>
      <c r="C495" s="1">
        <f t="shared" si="9"/>
        <v>4.2698955164713059E-2</v>
      </c>
    </row>
    <row r="496" spans="1:3" x14ac:dyDescent="0.25">
      <c r="A496">
        <v>493</v>
      </c>
      <c r="B496">
        <v>173012</v>
      </c>
      <c r="C496" s="1">
        <f t="shared" si="9"/>
        <v>4.2759258838195355E-2</v>
      </c>
    </row>
    <row r="497" spans="1:3" x14ac:dyDescent="0.25">
      <c r="A497">
        <v>494</v>
      </c>
      <c r="B497">
        <v>176356</v>
      </c>
      <c r="C497" s="1">
        <f t="shared" si="9"/>
        <v>4.3585715740346219E-2</v>
      </c>
    </row>
    <row r="498" spans="1:3" x14ac:dyDescent="0.25">
      <c r="A498">
        <v>495</v>
      </c>
      <c r="B498">
        <v>177096</v>
      </c>
      <c r="C498" s="1">
        <f t="shared" si="9"/>
        <v>4.3768603930415491E-2</v>
      </c>
    </row>
    <row r="499" spans="1:3" x14ac:dyDescent="0.25">
      <c r="A499">
        <v>496</v>
      </c>
      <c r="B499">
        <v>178808</v>
      </c>
      <c r="C499" s="1">
        <f t="shared" si="9"/>
        <v>4.4191718229602779E-2</v>
      </c>
    </row>
    <row r="500" spans="1:3" x14ac:dyDescent="0.25">
      <c r="A500">
        <v>497</v>
      </c>
      <c r="B500">
        <v>176540</v>
      </c>
      <c r="C500" s="1">
        <f t="shared" si="9"/>
        <v>4.3631190641660746E-2</v>
      </c>
    </row>
    <row r="501" spans="1:3" x14ac:dyDescent="0.25">
      <c r="A501">
        <v>498</v>
      </c>
      <c r="B501">
        <v>160052</v>
      </c>
      <c r="C501" s="1">
        <f t="shared" si="9"/>
        <v>3.9556244049955169E-2</v>
      </c>
    </row>
    <row r="502" spans="1:3" x14ac:dyDescent="0.25">
      <c r="A502">
        <v>499</v>
      </c>
      <c r="B502">
        <v>161560</v>
      </c>
      <c r="C502" s="1">
        <f t="shared" si="9"/>
        <v>3.9928940523772008E-2</v>
      </c>
    </row>
    <row r="503" spans="1:3" x14ac:dyDescent="0.25">
      <c r="A503">
        <v>500</v>
      </c>
      <c r="B503">
        <v>163244</v>
      </c>
      <c r="C503" s="1">
        <f t="shared" si="9"/>
        <v>4.0345134729280994E-2</v>
      </c>
    </row>
    <row r="504" spans="1:3" x14ac:dyDescent="0.25">
      <c r="A504">
        <v>501</v>
      </c>
      <c r="B504">
        <v>167404</v>
      </c>
      <c r="C504" s="1">
        <f t="shared" si="9"/>
        <v>4.1373262932913643E-2</v>
      </c>
    </row>
    <row r="505" spans="1:3" x14ac:dyDescent="0.25">
      <c r="A505">
        <v>502</v>
      </c>
      <c r="B505">
        <v>168636</v>
      </c>
      <c r="C505" s="1">
        <f t="shared" si="9"/>
        <v>4.1677747054758699E-2</v>
      </c>
    </row>
    <row r="506" spans="1:3" x14ac:dyDescent="0.25">
      <c r="A506">
        <v>503</v>
      </c>
      <c r="B506">
        <v>173212</v>
      </c>
      <c r="C506" s="1">
        <f t="shared" si="9"/>
        <v>4.2808688078754618E-2</v>
      </c>
    </row>
    <row r="507" spans="1:3" x14ac:dyDescent="0.25">
      <c r="A507">
        <v>504</v>
      </c>
      <c r="B507">
        <v>165312</v>
      </c>
      <c r="C507" s="1">
        <f t="shared" si="9"/>
        <v>4.0856233076663764E-2</v>
      </c>
    </row>
    <row r="508" spans="1:3" x14ac:dyDescent="0.25">
      <c r="A508">
        <v>505</v>
      </c>
      <c r="B508">
        <v>163904</v>
      </c>
      <c r="C508" s="1">
        <f t="shared" si="9"/>
        <v>4.0508251223126561E-2</v>
      </c>
    </row>
    <row r="509" spans="1:3" x14ac:dyDescent="0.25">
      <c r="A509">
        <v>506</v>
      </c>
      <c r="B509">
        <v>173352</v>
      </c>
      <c r="C509" s="1">
        <f t="shared" si="9"/>
        <v>4.2843288547146106E-2</v>
      </c>
    </row>
    <row r="510" spans="1:3" x14ac:dyDescent="0.25">
      <c r="A510">
        <v>507</v>
      </c>
      <c r="B510">
        <v>176832</v>
      </c>
      <c r="C510" s="1">
        <f t="shared" si="9"/>
        <v>4.3703357332877266E-2</v>
      </c>
    </row>
    <row r="511" spans="1:3" x14ac:dyDescent="0.25">
      <c r="A511">
        <v>508</v>
      </c>
      <c r="B511">
        <v>157260</v>
      </c>
      <c r="C511" s="1">
        <f t="shared" si="9"/>
        <v>3.8866211851747864E-2</v>
      </c>
    </row>
    <row r="512" spans="1:3" x14ac:dyDescent="0.25">
      <c r="A512">
        <v>509</v>
      </c>
      <c r="B512">
        <v>150584</v>
      </c>
      <c r="C512" s="1">
        <f t="shared" si="9"/>
        <v>3.7216263801879694E-2</v>
      </c>
    </row>
    <row r="513" spans="1:3" x14ac:dyDescent="0.25">
      <c r="A513">
        <v>510</v>
      </c>
      <c r="B513">
        <v>142744</v>
      </c>
      <c r="C513" s="1">
        <f t="shared" si="9"/>
        <v>3.5278637571956616E-2</v>
      </c>
    </row>
    <row r="514" spans="1:3" x14ac:dyDescent="0.25">
      <c r="A514">
        <v>511</v>
      </c>
      <c r="B514">
        <v>156020</v>
      </c>
      <c r="C514" s="1">
        <f t="shared" si="9"/>
        <v>3.8559750560280444E-2</v>
      </c>
    </row>
    <row r="515" spans="1:3" x14ac:dyDescent="0.25">
      <c r="A515">
        <v>512</v>
      </c>
      <c r="B515">
        <v>170452</v>
      </c>
      <c r="C515" s="1">
        <f t="shared" si="9"/>
        <v>4.2126564559036801E-2</v>
      </c>
    </row>
    <row r="516" spans="1:3" x14ac:dyDescent="0.25">
      <c r="A516">
        <v>513</v>
      </c>
      <c r="B516">
        <v>176288</v>
      </c>
      <c r="C516" s="1">
        <f t="shared" ref="C516:C579" si="10" xml:space="preserve"> B516 / 4046188</f>
        <v>4.3568909798556071E-2</v>
      </c>
    </row>
    <row r="517" spans="1:3" x14ac:dyDescent="0.25">
      <c r="A517">
        <v>514</v>
      </c>
      <c r="B517">
        <v>155436</v>
      </c>
      <c r="C517" s="1">
        <f t="shared" si="10"/>
        <v>3.8415417177847397E-2</v>
      </c>
    </row>
    <row r="518" spans="1:3" x14ac:dyDescent="0.25">
      <c r="A518">
        <v>515</v>
      </c>
      <c r="B518">
        <v>164984</v>
      </c>
      <c r="C518" s="1">
        <f t="shared" si="10"/>
        <v>4.0775169122146571E-2</v>
      </c>
    </row>
    <row r="519" spans="1:3" x14ac:dyDescent="0.25">
      <c r="A519">
        <v>516</v>
      </c>
      <c r="B519">
        <v>150564</v>
      </c>
      <c r="C519" s="1">
        <f t="shared" si="10"/>
        <v>3.7211320877823771E-2</v>
      </c>
    </row>
    <row r="520" spans="1:3" x14ac:dyDescent="0.25">
      <c r="A520">
        <v>517</v>
      </c>
      <c r="B520">
        <v>159792</v>
      </c>
      <c r="C520" s="1">
        <f t="shared" si="10"/>
        <v>3.949198603722813E-2</v>
      </c>
    </row>
    <row r="521" spans="1:3" x14ac:dyDescent="0.25">
      <c r="A521">
        <v>518</v>
      </c>
      <c r="B521">
        <v>180464</v>
      </c>
      <c r="C521" s="1">
        <f t="shared" si="10"/>
        <v>4.4600992341433471E-2</v>
      </c>
    </row>
    <row r="522" spans="1:3" x14ac:dyDescent="0.25">
      <c r="A522">
        <v>519</v>
      </c>
      <c r="B522">
        <v>166468</v>
      </c>
      <c r="C522" s="1">
        <f t="shared" si="10"/>
        <v>4.11419340870963E-2</v>
      </c>
    </row>
    <row r="523" spans="1:3" x14ac:dyDescent="0.25">
      <c r="A523">
        <v>520</v>
      </c>
      <c r="B523">
        <v>170328</v>
      </c>
      <c r="C523" s="1">
        <f t="shared" si="10"/>
        <v>4.2095918429890057E-2</v>
      </c>
    </row>
    <row r="524" spans="1:3" x14ac:dyDescent="0.25">
      <c r="A524">
        <v>521</v>
      </c>
      <c r="B524">
        <v>170960</v>
      </c>
      <c r="C524" s="1">
        <f t="shared" si="10"/>
        <v>4.2252114830057329E-2</v>
      </c>
    </row>
    <row r="525" spans="1:3" x14ac:dyDescent="0.25">
      <c r="A525">
        <v>522</v>
      </c>
      <c r="B525">
        <v>172656</v>
      </c>
      <c r="C525" s="1">
        <f t="shared" si="10"/>
        <v>4.2671274789999873E-2</v>
      </c>
    </row>
    <row r="526" spans="1:3" x14ac:dyDescent="0.25">
      <c r="A526">
        <v>523</v>
      </c>
      <c r="B526">
        <v>182856</v>
      </c>
      <c r="C526" s="1">
        <f t="shared" si="10"/>
        <v>4.5192166058522242E-2</v>
      </c>
    </row>
    <row r="527" spans="1:3" x14ac:dyDescent="0.25">
      <c r="A527">
        <v>524</v>
      </c>
      <c r="B527">
        <v>171952</v>
      </c>
      <c r="C527" s="1">
        <f t="shared" si="10"/>
        <v>4.2497283863231268E-2</v>
      </c>
    </row>
    <row r="528" spans="1:3" x14ac:dyDescent="0.25">
      <c r="A528">
        <v>525</v>
      </c>
      <c r="B528">
        <v>161224</v>
      </c>
      <c r="C528" s="1">
        <f t="shared" si="10"/>
        <v>3.9845899399632442E-2</v>
      </c>
    </row>
    <row r="529" spans="1:3" x14ac:dyDescent="0.25">
      <c r="A529">
        <v>526</v>
      </c>
      <c r="B529">
        <v>164088</v>
      </c>
      <c r="C529" s="1">
        <f t="shared" si="10"/>
        <v>4.0553726124441081E-2</v>
      </c>
    </row>
    <row r="530" spans="1:3" x14ac:dyDescent="0.25">
      <c r="A530">
        <v>527</v>
      </c>
      <c r="B530">
        <v>171880</v>
      </c>
      <c r="C530" s="1">
        <f t="shared" si="10"/>
        <v>4.2479489336629934E-2</v>
      </c>
    </row>
    <row r="531" spans="1:3" x14ac:dyDescent="0.25">
      <c r="A531">
        <v>528</v>
      </c>
      <c r="B531">
        <v>161544</v>
      </c>
      <c r="C531" s="1">
        <f t="shared" si="10"/>
        <v>3.9924986184527264E-2</v>
      </c>
    </row>
    <row r="532" spans="1:3" x14ac:dyDescent="0.25">
      <c r="A532">
        <v>529</v>
      </c>
      <c r="B532">
        <v>175376</v>
      </c>
      <c r="C532" s="1">
        <f t="shared" si="10"/>
        <v>4.3343512461605838E-2</v>
      </c>
    </row>
    <row r="533" spans="1:3" x14ac:dyDescent="0.25">
      <c r="A533">
        <v>530</v>
      </c>
      <c r="B533">
        <v>157148</v>
      </c>
      <c r="C533" s="1">
        <f t="shared" si="10"/>
        <v>3.8838531477034678E-2</v>
      </c>
    </row>
    <row r="534" spans="1:3" x14ac:dyDescent="0.25">
      <c r="A534">
        <v>531</v>
      </c>
      <c r="B534">
        <v>168344</v>
      </c>
      <c r="C534" s="1">
        <f t="shared" si="10"/>
        <v>4.1605580363542179E-2</v>
      </c>
    </row>
    <row r="535" spans="1:3" x14ac:dyDescent="0.25">
      <c r="A535">
        <v>532</v>
      </c>
      <c r="B535">
        <v>172836</v>
      </c>
      <c r="C535" s="1">
        <f t="shared" si="10"/>
        <v>4.2715761106503207E-2</v>
      </c>
    </row>
    <row r="536" spans="1:3" x14ac:dyDescent="0.25">
      <c r="A536">
        <v>533</v>
      </c>
      <c r="B536">
        <v>187620</v>
      </c>
      <c r="C536" s="1">
        <f t="shared" si="10"/>
        <v>4.6369570568643867E-2</v>
      </c>
    </row>
    <row r="537" spans="1:3" x14ac:dyDescent="0.25">
      <c r="A537">
        <v>534</v>
      </c>
      <c r="B537">
        <v>230156</v>
      </c>
      <c r="C537" s="1">
        <f t="shared" si="10"/>
        <v>5.6882181450787751E-2</v>
      </c>
    </row>
    <row r="538" spans="1:3" x14ac:dyDescent="0.25">
      <c r="A538">
        <v>535</v>
      </c>
      <c r="B538">
        <v>236544</v>
      </c>
      <c r="C538" s="1">
        <f t="shared" si="10"/>
        <v>5.8460951394250588E-2</v>
      </c>
    </row>
    <row r="539" spans="1:3" x14ac:dyDescent="0.25">
      <c r="A539">
        <v>536</v>
      </c>
      <c r="B539">
        <v>340188</v>
      </c>
      <c r="C539" s="1">
        <f t="shared" si="10"/>
        <v>8.4076172436871446E-2</v>
      </c>
    </row>
    <row r="540" spans="1:3" x14ac:dyDescent="0.25">
      <c r="A540">
        <v>537</v>
      </c>
      <c r="B540">
        <v>370700</v>
      </c>
      <c r="C540" s="1">
        <f t="shared" si="10"/>
        <v>9.1617097376592488E-2</v>
      </c>
    </row>
    <row r="541" spans="1:3" x14ac:dyDescent="0.25">
      <c r="A541">
        <v>538</v>
      </c>
      <c r="B541">
        <v>370596</v>
      </c>
      <c r="C541" s="1">
        <f t="shared" si="10"/>
        <v>9.1591394171501667E-2</v>
      </c>
    </row>
    <row r="542" spans="1:3" x14ac:dyDescent="0.25">
      <c r="A542">
        <v>539</v>
      </c>
      <c r="B542">
        <v>377448</v>
      </c>
      <c r="C542" s="1">
        <f t="shared" si="10"/>
        <v>9.3284839953061999E-2</v>
      </c>
    </row>
    <row r="543" spans="1:3" x14ac:dyDescent="0.25">
      <c r="A543">
        <v>540</v>
      </c>
      <c r="B543">
        <v>377572</v>
      </c>
      <c r="C543" s="1">
        <f t="shared" si="10"/>
        <v>9.3315486082208729E-2</v>
      </c>
    </row>
    <row r="544" spans="1:3" x14ac:dyDescent="0.25">
      <c r="A544">
        <v>541</v>
      </c>
      <c r="B544">
        <v>377512</v>
      </c>
      <c r="C544" s="1">
        <f t="shared" si="10"/>
        <v>9.330065731004096E-2</v>
      </c>
    </row>
    <row r="545" spans="1:3" x14ac:dyDescent="0.25">
      <c r="A545">
        <v>542</v>
      </c>
      <c r="B545">
        <v>377448</v>
      </c>
      <c r="C545" s="1">
        <f t="shared" si="10"/>
        <v>9.3284839953061999E-2</v>
      </c>
    </row>
    <row r="546" spans="1:3" x14ac:dyDescent="0.25">
      <c r="A546">
        <v>543</v>
      </c>
      <c r="B546">
        <v>377448</v>
      </c>
      <c r="C546" s="1">
        <f t="shared" si="10"/>
        <v>9.3284839953061999E-2</v>
      </c>
    </row>
    <row r="547" spans="1:3" x14ac:dyDescent="0.25">
      <c r="A547">
        <v>544</v>
      </c>
      <c r="B547">
        <v>377696</v>
      </c>
      <c r="C547" s="1">
        <f t="shared" si="10"/>
        <v>9.3346132211355473E-2</v>
      </c>
    </row>
    <row r="548" spans="1:3" x14ac:dyDescent="0.25">
      <c r="A548">
        <v>545</v>
      </c>
      <c r="B548">
        <v>377696</v>
      </c>
      <c r="C548" s="1">
        <f t="shared" si="10"/>
        <v>9.3346132211355473E-2</v>
      </c>
    </row>
    <row r="549" spans="1:3" x14ac:dyDescent="0.25">
      <c r="A549">
        <v>546</v>
      </c>
      <c r="B549">
        <v>377448</v>
      </c>
      <c r="C549" s="1">
        <f t="shared" si="10"/>
        <v>9.3284839953061999E-2</v>
      </c>
    </row>
    <row r="550" spans="1:3" x14ac:dyDescent="0.25">
      <c r="A550">
        <v>547</v>
      </c>
      <c r="B550">
        <v>377352</v>
      </c>
      <c r="C550" s="1">
        <f t="shared" si="10"/>
        <v>9.3261113917593549E-2</v>
      </c>
    </row>
    <row r="551" spans="1:3" x14ac:dyDescent="0.25">
      <c r="A551">
        <v>548</v>
      </c>
      <c r="B551">
        <v>377572</v>
      </c>
      <c r="C551" s="1">
        <f t="shared" si="10"/>
        <v>9.3315486082208729E-2</v>
      </c>
    </row>
    <row r="552" spans="1:3" x14ac:dyDescent="0.25">
      <c r="A552">
        <v>549</v>
      </c>
      <c r="B552">
        <v>377572</v>
      </c>
      <c r="C552" s="1">
        <f t="shared" si="10"/>
        <v>9.3315486082208729E-2</v>
      </c>
    </row>
    <row r="553" spans="1:3" x14ac:dyDescent="0.25">
      <c r="A553">
        <v>550</v>
      </c>
      <c r="B553">
        <v>377572</v>
      </c>
      <c r="C553" s="1">
        <f t="shared" si="10"/>
        <v>9.3315486082208729E-2</v>
      </c>
    </row>
    <row r="554" spans="1:3" x14ac:dyDescent="0.25">
      <c r="A554">
        <v>551</v>
      </c>
      <c r="B554">
        <v>377572</v>
      </c>
      <c r="C554" s="1">
        <f t="shared" si="10"/>
        <v>9.3315486082208729E-2</v>
      </c>
    </row>
    <row r="555" spans="1:3" x14ac:dyDescent="0.25">
      <c r="A555">
        <v>552</v>
      </c>
      <c r="B555">
        <v>377572</v>
      </c>
      <c r="C555" s="1">
        <f t="shared" si="10"/>
        <v>9.3315486082208729E-2</v>
      </c>
    </row>
    <row r="556" spans="1:3" x14ac:dyDescent="0.25">
      <c r="A556">
        <v>553</v>
      </c>
      <c r="B556">
        <v>377572</v>
      </c>
      <c r="C556" s="1">
        <f t="shared" si="10"/>
        <v>9.3315486082208729E-2</v>
      </c>
    </row>
    <row r="557" spans="1:3" x14ac:dyDescent="0.25">
      <c r="A557">
        <v>554</v>
      </c>
      <c r="B557">
        <v>377572</v>
      </c>
      <c r="C557" s="1">
        <f t="shared" si="10"/>
        <v>9.3315486082208729E-2</v>
      </c>
    </row>
    <row r="558" spans="1:3" x14ac:dyDescent="0.25">
      <c r="A558">
        <v>555</v>
      </c>
      <c r="B558">
        <v>377572</v>
      </c>
      <c r="C558" s="1">
        <f t="shared" si="10"/>
        <v>9.3315486082208729E-2</v>
      </c>
    </row>
    <row r="559" spans="1:3" x14ac:dyDescent="0.25">
      <c r="A559">
        <v>556</v>
      </c>
      <c r="B559">
        <v>377572</v>
      </c>
      <c r="C559" s="1">
        <f t="shared" si="10"/>
        <v>9.3315486082208729E-2</v>
      </c>
    </row>
    <row r="560" spans="1:3" x14ac:dyDescent="0.25">
      <c r="A560">
        <v>557</v>
      </c>
      <c r="B560">
        <v>377572</v>
      </c>
      <c r="C560" s="1">
        <f t="shared" si="10"/>
        <v>9.3315486082208729E-2</v>
      </c>
    </row>
    <row r="561" spans="1:3" x14ac:dyDescent="0.25">
      <c r="A561">
        <v>558</v>
      </c>
      <c r="B561">
        <v>377572</v>
      </c>
      <c r="C561" s="1">
        <f t="shared" si="10"/>
        <v>9.3315486082208729E-2</v>
      </c>
    </row>
    <row r="562" spans="1:3" x14ac:dyDescent="0.25">
      <c r="A562">
        <v>559</v>
      </c>
      <c r="B562">
        <v>377572</v>
      </c>
      <c r="C562" s="1">
        <f t="shared" si="10"/>
        <v>9.3315486082208729E-2</v>
      </c>
    </row>
    <row r="563" spans="1:3" x14ac:dyDescent="0.25">
      <c r="A563">
        <v>560</v>
      </c>
      <c r="B563">
        <v>377572</v>
      </c>
      <c r="C563" s="1">
        <f t="shared" si="10"/>
        <v>9.3315486082208729E-2</v>
      </c>
    </row>
    <row r="564" spans="1:3" x14ac:dyDescent="0.25">
      <c r="A564">
        <v>561</v>
      </c>
      <c r="B564">
        <v>377572</v>
      </c>
      <c r="C564" s="1">
        <f t="shared" si="10"/>
        <v>9.3315486082208729E-2</v>
      </c>
    </row>
    <row r="565" spans="1:3" x14ac:dyDescent="0.25">
      <c r="A565">
        <v>562</v>
      </c>
      <c r="B565">
        <v>377572</v>
      </c>
      <c r="C565" s="1">
        <f t="shared" si="10"/>
        <v>9.3315486082208729E-2</v>
      </c>
    </row>
    <row r="566" spans="1:3" x14ac:dyDescent="0.25">
      <c r="A566">
        <v>563</v>
      </c>
      <c r="B566">
        <v>377572</v>
      </c>
      <c r="C566" s="1">
        <f t="shared" si="10"/>
        <v>9.3315486082208729E-2</v>
      </c>
    </row>
    <row r="567" spans="1:3" x14ac:dyDescent="0.25">
      <c r="A567">
        <v>564</v>
      </c>
      <c r="B567">
        <v>377572</v>
      </c>
      <c r="C567" s="1">
        <f t="shared" si="10"/>
        <v>9.3315486082208729E-2</v>
      </c>
    </row>
    <row r="568" spans="1:3" x14ac:dyDescent="0.25">
      <c r="A568">
        <v>565</v>
      </c>
      <c r="B568">
        <v>377572</v>
      </c>
      <c r="C568" s="1">
        <f t="shared" si="10"/>
        <v>9.3315486082208729E-2</v>
      </c>
    </row>
    <row r="569" spans="1:3" x14ac:dyDescent="0.25">
      <c r="A569">
        <v>566</v>
      </c>
      <c r="B569">
        <v>377572</v>
      </c>
      <c r="C569" s="1">
        <f t="shared" si="10"/>
        <v>9.3315486082208729E-2</v>
      </c>
    </row>
    <row r="570" spans="1:3" x14ac:dyDescent="0.25">
      <c r="A570">
        <v>567</v>
      </c>
      <c r="B570">
        <v>377572</v>
      </c>
      <c r="C570" s="1">
        <f t="shared" si="10"/>
        <v>9.3315486082208729E-2</v>
      </c>
    </row>
    <row r="571" spans="1:3" x14ac:dyDescent="0.25">
      <c r="A571">
        <v>568</v>
      </c>
      <c r="B571">
        <v>377572</v>
      </c>
      <c r="C571" s="1">
        <f t="shared" si="10"/>
        <v>9.3315486082208729E-2</v>
      </c>
    </row>
    <row r="572" spans="1:3" x14ac:dyDescent="0.25">
      <c r="A572">
        <v>569</v>
      </c>
      <c r="B572">
        <v>377572</v>
      </c>
      <c r="C572" s="1">
        <f t="shared" si="10"/>
        <v>9.3315486082208729E-2</v>
      </c>
    </row>
    <row r="573" spans="1:3" x14ac:dyDescent="0.25">
      <c r="A573">
        <v>570</v>
      </c>
      <c r="B573">
        <v>377572</v>
      </c>
      <c r="C573" s="1">
        <f t="shared" si="10"/>
        <v>9.3315486082208729E-2</v>
      </c>
    </row>
    <row r="574" spans="1:3" x14ac:dyDescent="0.25">
      <c r="A574">
        <v>571</v>
      </c>
      <c r="B574">
        <v>377572</v>
      </c>
      <c r="C574" s="1">
        <f t="shared" si="10"/>
        <v>9.3315486082208729E-2</v>
      </c>
    </row>
    <row r="575" spans="1:3" x14ac:dyDescent="0.25">
      <c r="A575">
        <v>572</v>
      </c>
      <c r="B575">
        <v>377572</v>
      </c>
      <c r="C575" s="1">
        <f t="shared" si="10"/>
        <v>9.3315486082208729E-2</v>
      </c>
    </row>
    <row r="576" spans="1:3" x14ac:dyDescent="0.25">
      <c r="A576">
        <v>573</v>
      </c>
      <c r="B576">
        <v>377572</v>
      </c>
      <c r="C576" s="1">
        <f t="shared" si="10"/>
        <v>9.3315486082208729E-2</v>
      </c>
    </row>
    <row r="577" spans="1:3" x14ac:dyDescent="0.25">
      <c r="A577">
        <v>574</v>
      </c>
      <c r="B577">
        <v>377572</v>
      </c>
      <c r="C577" s="1">
        <f t="shared" si="10"/>
        <v>9.3315486082208729E-2</v>
      </c>
    </row>
    <row r="578" spans="1:3" x14ac:dyDescent="0.25">
      <c r="A578">
        <v>575</v>
      </c>
      <c r="B578">
        <v>377448</v>
      </c>
      <c r="C578" s="1">
        <f t="shared" si="10"/>
        <v>9.3284839953061999E-2</v>
      </c>
    </row>
    <row r="579" spans="1:3" x14ac:dyDescent="0.25">
      <c r="A579">
        <v>576</v>
      </c>
      <c r="B579">
        <v>377448</v>
      </c>
      <c r="C579" s="1">
        <f t="shared" si="10"/>
        <v>9.3284839953061999E-2</v>
      </c>
    </row>
    <row r="580" spans="1:3" x14ac:dyDescent="0.25">
      <c r="A580">
        <v>577</v>
      </c>
      <c r="B580">
        <v>377448</v>
      </c>
      <c r="C580" s="1">
        <f t="shared" ref="C580:C643" si="11" xml:space="preserve"> B580 / 4046188</f>
        <v>9.3284839953061999E-2</v>
      </c>
    </row>
    <row r="581" spans="1:3" x14ac:dyDescent="0.25">
      <c r="A581">
        <v>578</v>
      </c>
      <c r="B581">
        <v>377448</v>
      </c>
      <c r="C581" s="1">
        <f t="shared" si="11"/>
        <v>9.3284839953061999E-2</v>
      </c>
    </row>
    <row r="582" spans="1:3" x14ac:dyDescent="0.25">
      <c r="A582">
        <v>579</v>
      </c>
      <c r="B582">
        <v>377448</v>
      </c>
      <c r="C582" s="1">
        <f t="shared" si="11"/>
        <v>9.3284839953061999E-2</v>
      </c>
    </row>
    <row r="583" spans="1:3" x14ac:dyDescent="0.25">
      <c r="A583">
        <v>580</v>
      </c>
      <c r="B583">
        <v>377448</v>
      </c>
      <c r="C583" s="1">
        <f t="shared" si="11"/>
        <v>9.3284839953061999E-2</v>
      </c>
    </row>
    <row r="584" spans="1:3" x14ac:dyDescent="0.25">
      <c r="A584">
        <v>581</v>
      </c>
      <c r="B584">
        <v>377448</v>
      </c>
      <c r="C584" s="1">
        <f t="shared" si="11"/>
        <v>9.3284839953061999E-2</v>
      </c>
    </row>
    <row r="585" spans="1:3" x14ac:dyDescent="0.25">
      <c r="A585">
        <v>582</v>
      </c>
      <c r="B585">
        <v>377448</v>
      </c>
      <c r="C585" s="1">
        <f t="shared" si="11"/>
        <v>9.3284839953061999E-2</v>
      </c>
    </row>
    <row r="586" spans="1:3" x14ac:dyDescent="0.25">
      <c r="A586">
        <v>583</v>
      </c>
      <c r="B586">
        <v>377448</v>
      </c>
      <c r="C586" s="1">
        <f t="shared" si="11"/>
        <v>9.3284839953061999E-2</v>
      </c>
    </row>
    <row r="587" spans="1:3" x14ac:dyDescent="0.25">
      <c r="A587">
        <v>584</v>
      </c>
      <c r="B587">
        <v>377324</v>
      </c>
      <c r="C587" s="1">
        <f t="shared" si="11"/>
        <v>9.3254193823915255E-2</v>
      </c>
    </row>
    <row r="588" spans="1:3" x14ac:dyDescent="0.25">
      <c r="A588">
        <v>585</v>
      </c>
      <c r="B588">
        <v>377324</v>
      </c>
      <c r="C588" s="1">
        <f t="shared" si="11"/>
        <v>9.3254193823915255E-2</v>
      </c>
    </row>
    <row r="589" spans="1:3" x14ac:dyDescent="0.25">
      <c r="A589">
        <v>586</v>
      </c>
      <c r="B589">
        <v>377324</v>
      </c>
      <c r="C589" s="1">
        <f t="shared" si="11"/>
        <v>9.3254193823915255E-2</v>
      </c>
    </row>
    <row r="590" spans="1:3" x14ac:dyDescent="0.25">
      <c r="A590">
        <v>587</v>
      </c>
      <c r="B590">
        <v>377324</v>
      </c>
      <c r="C590" s="1">
        <f t="shared" si="11"/>
        <v>9.3254193823915255E-2</v>
      </c>
    </row>
    <row r="591" spans="1:3" x14ac:dyDescent="0.25">
      <c r="A591">
        <v>588</v>
      </c>
      <c r="B591">
        <v>377324</v>
      </c>
      <c r="C591" s="1">
        <f t="shared" si="11"/>
        <v>9.3254193823915255E-2</v>
      </c>
    </row>
    <row r="592" spans="1:3" x14ac:dyDescent="0.25">
      <c r="A592">
        <v>589</v>
      </c>
      <c r="B592">
        <v>377324</v>
      </c>
      <c r="C592" s="1">
        <f t="shared" si="11"/>
        <v>9.3254193823915255E-2</v>
      </c>
    </row>
    <row r="593" spans="1:3" x14ac:dyDescent="0.25">
      <c r="A593">
        <v>590</v>
      </c>
      <c r="B593">
        <v>377324</v>
      </c>
      <c r="C593" s="1">
        <f t="shared" si="11"/>
        <v>9.3254193823915255E-2</v>
      </c>
    </row>
    <row r="594" spans="1:3" x14ac:dyDescent="0.25">
      <c r="A594">
        <v>591</v>
      </c>
      <c r="B594">
        <v>377324</v>
      </c>
      <c r="C594" s="1">
        <f t="shared" si="11"/>
        <v>9.3254193823915255E-2</v>
      </c>
    </row>
    <row r="595" spans="1:3" x14ac:dyDescent="0.25">
      <c r="A595">
        <v>592</v>
      </c>
      <c r="B595">
        <v>377324</v>
      </c>
      <c r="C595" s="1">
        <f t="shared" si="11"/>
        <v>9.3254193823915255E-2</v>
      </c>
    </row>
    <row r="596" spans="1:3" x14ac:dyDescent="0.25">
      <c r="A596">
        <v>593</v>
      </c>
      <c r="B596">
        <v>377324</v>
      </c>
      <c r="C596" s="1">
        <f t="shared" si="11"/>
        <v>9.3254193823915255E-2</v>
      </c>
    </row>
    <row r="597" spans="1:3" x14ac:dyDescent="0.25">
      <c r="A597">
        <v>594</v>
      </c>
      <c r="B597">
        <v>377324</v>
      </c>
      <c r="C597" s="1">
        <f t="shared" si="11"/>
        <v>9.3254193823915255E-2</v>
      </c>
    </row>
    <row r="598" spans="1:3" x14ac:dyDescent="0.25">
      <c r="A598">
        <v>595</v>
      </c>
      <c r="B598">
        <v>377324</v>
      </c>
      <c r="C598" s="1">
        <f t="shared" si="11"/>
        <v>9.3254193823915255E-2</v>
      </c>
    </row>
    <row r="599" spans="1:3" x14ac:dyDescent="0.25">
      <c r="A599">
        <v>596</v>
      </c>
      <c r="B599">
        <v>377324</v>
      </c>
      <c r="C599" s="1">
        <f t="shared" si="11"/>
        <v>9.3254193823915255E-2</v>
      </c>
    </row>
    <row r="600" spans="1:3" x14ac:dyDescent="0.25">
      <c r="A600">
        <v>597</v>
      </c>
      <c r="B600">
        <v>377324</v>
      </c>
      <c r="C600" s="1">
        <f t="shared" si="11"/>
        <v>9.3254193823915255E-2</v>
      </c>
    </row>
    <row r="601" spans="1:3" x14ac:dyDescent="0.25">
      <c r="A601">
        <v>598</v>
      </c>
      <c r="B601">
        <v>377324</v>
      </c>
      <c r="C601" s="1">
        <f t="shared" si="11"/>
        <v>9.3254193823915255E-2</v>
      </c>
    </row>
    <row r="602" spans="1:3" x14ac:dyDescent="0.25">
      <c r="A602">
        <v>599</v>
      </c>
      <c r="B602">
        <v>377324</v>
      </c>
      <c r="C602" s="1">
        <f t="shared" si="11"/>
        <v>9.3254193823915255E-2</v>
      </c>
    </row>
    <row r="603" spans="1:3" x14ac:dyDescent="0.25">
      <c r="A603">
        <v>600</v>
      </c>
      <c r="B603">
        <v>377324</v>
      </c>
      <c r="C603" s="1">
        <f t="shared" si="11"/>
        <v>9.3254193823915255E-2</v>
      </c>
    </row>
    <row r="604" spans="1:3" x14ac:dyDescent="0.25">
      <c r="A604">
        <v>601</v>
      </c>
      <c r="B604">
        <v>377324</v>
      </c>
      <c r="C604" s="1">
        <f t="shared" si="11"/>
        <v>9.3254193823915255E-2</v>
      </c>
    </row>
    <row r="605" spans="1:3" x14ac:dyDescent="0.25">
      <c r="A605">
        <v>602</v>
      </c>
      <c r="B605">
        <v>377324</v>
      </c>
      <c r="C605" s="1">
        <f t="shared" si="11"/>
        <v>9.3254193823915255E-2</v>
      </c>
    </row>
    <row r="606" spans="1:3" x14ac:dyDescent="0.25">
      <c r="A606">
        <v>603</v>
      </c>
      <c r="B606">
        <v>377324</v>
      </c>
      <c r="C606" s="1">
        <f t="shared" si="11"/>
        <v>9.3254193823915255E-2</v>
      </c>
    </row>
    <row r="607" spans="1:3" x14ac:dyDescent="0.25">
      <c r="A607">
        <v>604</v>
      </c>
      <c r="B607">
        <v>377324</v>
      </c>
      <c r="C607" s="1">
        <f t="shared" si="11"/>
        <v>9.3254193823915255E-2</v>
      </c>
    </row>
    <row r="608" spans="1:3" x14ac:dyDescent="0.25">
      <c r="A608">
        <v>605</v>
      </c>
      <c r="B608">
        <v>377324</v>
      </c>
      <c r="C608" s="1">
        <f t="shared" si="11"/>
        <v>9.3254193823915255E-2</v>
      </c>
    </row>
    <row r="609" spans="1:3" x14ac:dyDescent="0.25">
      <c r="A609">
        <v>606</v>
      </c>
      <c r="B609">
        <v>377324</v>
      </c>
      <c r="C609" s="1">
        <f t="shared" si="11"/>
        <v>9.3254193823915255E-2</v>
      </c>
    </row>
    <row r="610" spans="1:3" x14ac:dyDescent="0.25">
      <c r="A610">
        <v>607</v>
      </c>
      <c r="B610">
        <v>377324</v>
      </c>
      <c r="C610" s="1">
        <f t="shared" si="11"/>
        <v>9.3254193823915255E-2</v>
      </c>
    </row>
    <row r="611" spans="1:3" x14ac:dyDescent="0.25">
      <c r="A611">
        <v>608</v>
      </c>
      <c r="B611">
        <v>377324</v>
      </c>
      <c r="C611" s="1">
        <f t="shared" si="11"/>
        <v>9.3254193823915255E-2</v>
      </c>
    </row>
    <row r="612" spans="1:3" x14ac:dyDescent="0.25">
      <c r="A612">
        <v>609</v>
      </c>
      <c r="B612">
        <v>377308</v>
      </c>
      <c r="C612" s="1">
        <f t="shared" si="11"/>
        <v>9.3250239484670511E-2</v>
      </c>
    </row>
    <row r="613" spans="1:3" x14ac:dyDescent="0.25">
      <c r="A613">
        <v>610</v>
      </c>
      <c r="B613">
        <v>377308</v>
      </c>
      <c r="C613" s="1">
        <f t="shared" si="11"/>
        <v>9.3250239484670511E-2</v>
      </c>
    </row>
    <row r="614" spans="1:3" x14ac:dyDescent="0.25">
      <c r="A614">
        <v>611</v>
      </c>
      <c r="B614">
        <v>377308</v>
      </c>
      <c r="C614" s="1">
        <f t="shared" si="11"/>
        <v>9.3250239484670511E-2</v>
      </c>
    </row>
    <row r="615" spans="1:3" x14ac:dyDescent="0.25">
      <c r="A615">
        <v>612</v>
      </c>
      <c r="B615">
        <v>377308</v>
      </c>
      <c r="C615" s="1">
        <f t="shared" si="11"/>
        <v>9.3250239484670511E-2</v>
      </c>
    </row>
    <row r="616" spans="1:3" x14ac:dyDescent="0.25">
      <c r="A616">
        <v>613</v>
      </c>
      <c r="B616">
        <v>377308</v>
      </c>
      <c r="C616" s="1">
        <f t="shared" si="11"/>
        <v>9.3250239484670511E-2</v>
      </c>
    </row>
    <row r="617" spans="1:3" x14ac:dyDescent="0.25">
      <c r="A617">
        <v>614</v>
      </c>
      <c r="B617">
        <v>377308</v>
      </c>
      <c r="C617" s="1">
        <f t="shared" si="11"/>
        <v>9.3250239484670511E-2</v>
      </c>
    </row>
    <row r="618" spans="1:3" x14ac:dyDescent="0.25">
      <c r="A618">
        <v>615</v>
      </c>
      <c r="B618">
        <v>377308</v>
      </c>
      <c r="C618" s="1">
        <f t="shared" si="11"/>
        <v>9.3250239484670511E-2</v>
      </c>
    </row>
    <row r="619" spans="1:3" x14ac:dyDescent="0.25">
      <c r="A619">
        <v>616</v>
      </c>
      <c r="B619">
        <v>377308</v>
      </c>
      <c r="C619" s="1">
        <f t="shared" si="11"/>
        <v>9.3250239484670511E-2</v>
      </c>
    </row>
    <row r="620" spans="1:3" x14ac:dyDescent="0.25">
      <c r="A620">
        <v>617</v>
      </c>
      <c r="B620">
        <v>377308</v>
      </c>
      <c r="C620" s="1">
        <f t="shared" si="11"/>
        <v>9.3250239484670511E-2</v>
      </c>
    </row>
    <row r="621" spans="1:3" x14ac:dyDescent="0.25">
      <c r="A621">
        <v>618</v>
      </c>
      <c r="B621">
        <v>377308</v>
      </c>
      <c r="C621" s="1">
        <f t="shared" si="11"/>
        <v>9.3250239484670511E-2</v>
      </c>
    </row>
    <row r="622" spans="1:3" x14ac:dyDescent="0.25">
      <c r="A622">
        <v>619</v>
      </c>
      <c r="B622">
        <v>377308</v>
      </c>
      <c r="C622" s="1">
        <f t="shared" si="11"/>
        <v>9.3250239484670511E-2</v>
      </c>
    </row>
    <row r="623" spans="1:3" x14ac:dyDescent="0.25">
      <c r="A623">
        <v>620</v>
      </c>
      <c r="B623">
        <v>377308</v>
      </c>
      <c r="C623" s="1">
        <f t="shared" si="11"/>
        <v>9.3250239484670511E-2</v>
      </c>
    </row>
    <row r="624" spans="1:3" x14ac:dyDescent="0.25">
      <c r="A624">
        <v>621</v>
      </c>
      <c r="B624">
        <v>377308</v>
      </c>
      <c r="C624" s="1">
        <f t="shared" si="11"/>
        <v>9.3250239484670511E-2</v>
      </c>
    </row>
    <row r="625" spans="1:3" x14ac:dyDescent="0.25">
      <c r="A625">
        <v>622</v>
      </c>
      <c r="B625">
        <v>377308</v>
      </c>
      <c r="C625" s="1">
        <f t="shared" si="11"/>
        <v>9.3250239484670511E-2</v>
      </c>
    </row>
    <row r="626" spans="1:3" x14ac:dyDescent="0.25">
      <c r="A626">
        <v>623</v>
      </c>
      <c r="B626">
        <v>377308</v>
      </c>
      <c r="C626" s="1">
        <f t="shared" si="11"/>
        <v>9.3250239484670511E-2</v>
      </c>
    </row>
    <row r="627" spans="1:3" x14ac:dyDescent="0.25">
      <c r="A627">
        <v>624</v>
      </c>
      <c r="B627">
        <v>377308</v>
      </c>
      <c r="C627" s="1">
        <f t="shared" si="11"/>
        <v>9.3250239484670511E-2</v>
      </c>
    </row>
    <row r="628" spans="1:3" x14ac:dyDescent="0.25">
      <c r="A628">
        <v>625</v>
      </c>
      <c r="B628">
        <v>377308</v>
      </c>
      <c r="C628" s="1">
        <f t="shared" si="11"/>
        <v>9.3250239484670511E-2</v>
      </c>
    </row>
    <row r="629" spans="1:3" x14ac:dyDescent="0.25">
      <c r="A629">
        <v>626</v>
      </c>
      <c r="B629">
        <v>377308</v>
      </c>
      <c r="C629" s="1">
        <f t="shared" si="11"/>
        <v>9.3250239484670511E-2</v>
      </c>
    </row>
    <row r="630" spans="1:3" x14ac:dyDescent="0.25">
      <c r="A630">
        <v>627</v>
      </c>
      <c r="B630">
        <v>377308</v>
      </c>
      <c r="C630" s="1">
        <f t="shared" si="11"/>
        <v>9.3250239484670511E-2</v>
      </c>
    </row>
    <row r="631" spans="1:3" x14ac:dyDescent="0.25">
      <c r="A631">
        <v>628</v>
      </c>
      <c r="B631">
        <v>377308</v>
      </c>
      <c r="C631" s="1">
        <f t="shared" si="11"/>
        <v>9.3250239484670511E-2</v>
      </c>
    </row>
    <row r="632" spans="1:3" x14ac:dyDescent="0.25">
      <c r="A632">
        <v>629</v>
      </c>
      <c r="B632">
        <v>377308</v>
      </c>
      <c r="C632" s="1">
        <f t="shared" si="11"/>
        <v>9.3250239484670511E-2</v>
      </c>
    </row>
    <row r="633" spans="1:3" x14ac:dyDescent="0.25">
      <c r="A633">
        <v>630</v>
      </c>
      <c r="B633">
        <v>377308</v>
      </c>
      <c r="C633" s="1">
        <f t="shared" si="11"/>
        <v>9.3250239484670511E-2</v>
      </c>
    </row>
    <row r="634" spans="1:3" x14ac:dyDescent="0.25">
      <c r="A634">
        <v>631</v>
      </c>
      <c r="B634">
        <v>377308</v>
      </c>
      <c r="C634" s="1">
        <f t="shared" si="11"/>
        <v>9.3250239484670511E-2</v>
      </c>
    </row>
    <row r="635" spans="1:3" x14ac:dyDescent="0.25">
      <c r="A635">
        <v>632</v>
      </c>
      <c r="B635">
        <v>377308</v>
      </c>
      <c r="C635" s="1">
        <f t="shared" si="11"/>
        <v>9.3250239484670511E-2</v>
      </c>
    </row>
    <row r="636" spans="1:3" x14ac:dyDescent="0.25">
      <c r="A636">
        <v>633</v>
      </c>
      <c r="B636">
        <v>377308</v>
      </c>
      <c r="C636" s="1">
        <f t="shared" si="11"/>
        <v>9.3250239484670511E-2</v>
      </c>
    </row>
    <row r="637" spans="1:3" x14ac:dyDescent="0.25">
      <c r="A637">
        <v>634</v>
      </c>
      <c r="B637">
        <v>377308</v>
      </c>
      <c r="C637" s="1">
        <f t="shared" si="11"/>
        <v>9.3250239484670511E-2</v>
      </c>
    </row>
    <row r="638" spans="1:3" x14ac:dyDescent="0.25">
      <c r="A638">
        <v>635</v>
      </c>
      <c r="B638">
        <v>377308</v>
      </c>
      <c r="C638" s="1">
        <f t="shared" si="11"/>
        <v>9.3250239484670511E-2</v>
      </c>
    </row>
    <row r="639" spans="1:3" x14ac:dyDescent="0.25">
      <c r="A639">
        <v>636</v>
      </c>
      <c r="B639">
        <v>377308</v>
      </c>
      <c r="C639" s="1">
        <f t="shared" si="11"/>
        <v>9.3250239484670511E-2</v>
      </c>
    </row>
    <row r="640" spans="1:3" x14ac:dyDescent="0.25">
      <c r="A640">
        <v>637</v>
      </c>
      <c r="B640">
        <v>377308</v>
      </c>
      <c r="C640" s="1">
        <f t="shared" si="11"/>
        <v>9.3250239484670511E-2</v>
      </c>
    </row>
    <row r="641" spans="1:3" x14ac:dyDescent="0.25">
      <c r="A641">
        <v>638</v>
      </c>
      <c r="B641">
        <v>377308</v>
      </c>
      <c r="C641" s="1">
        <f t="shared" si="11"/>
        <v>9.3250239484670511E-2</v>
      </c>
    </row>
    <row r="642" spans="1:3" x14ac:dyDescent="0.25">
      <c r="A642">
        <v>639</v>
      </c>
      <c r="B642">
        <v>377308</v>
      </c>
      <c r="C642" s="1">
        <f t="shared" si="11"/>
        <v>9.3250239484670511E-2</v>
      </c>
    </row>
    <row r="643" spans="1:3" x14ac:dyDescent="0.25">
      <c r="A643">
        <v>640</v>
      </c>
      <c r="B643">
        <v>377308</v>
      </c>
      <c r="C643" s="1">
        <f t="shared" si="11"/>
        <v>9.3250239484670511E-2</v>
      </c>
    </row>
    <row r="644" spans="1:3" x14ac:dyDescent="0.25">
      <c r="A644">
        <v>641</v>
      </c>
      <c r="B644">
        <v>377308</v>
      </c>
      <c r="C644" s="1">
        <f t="shared" ref="C644:C707" si="12" xml:space="preserve"> B644 / 4046188</f>
        <v>9.3250239484670511E-2</v>
      </c>
    </row>
    <row r="645" spans="1:3" x14ac:dyDescent="0.25">
      <c r="A645">
        <v>642</v>
      </c>
      <c r="B645">
        <v>377308</v>
      </c>
      <c r="C645" s="1">
        <f t="shared" si="12"/>
        <v>9.3250239484670511E-2</v>
      </c>
    </row>
    <row r="646" spans="1:3" x14ac:dyDescent="0.25">
      <c r="A646">
        <v>643</v>
      </c>
      <c r="B646">
        <v>377308</v>
      </c>
      <c r="C646" s="1">
        <f t="shared" si="12"/>
        <v>9.3250239484670511E-2</v>
      </c>
    </row>
    <row r="647" spans="1:3" x14ac:dyDescent="0.25">
      <c r="A647">
        <v>644</v>
      </c>
      <c r="B647">
        <v>377308</v>
      </c>
      <c r="C647" s="1">
        <f t="shared" si="12"/>
        <v>9.3250239484670511E-2</v>
      </c>
    </row>
    <row r="648" spans="1:3" x14ac:dyDescent="0.25">
      <c r="A648">
        <v>645</v>
      </c>
      <c r="B648">
        <v>377308</v>
      </c>
      <c r="C648" s="1">
        <f t="shared" si="12"/>
        <v>9.3250239484670511E-2</v>
      </c>
    </row>
    <row r="649" spans="1:3" x14ac:dyDescent="0.25">
      <c r="A649">
        <v>646</v>
      </c>
      <c r="B649">
        <v>377308</v>
      </c>
      <c r="C649" s="1">
        <f t="shared" si="12"/>
        <v>9.3250239484670511E-2</v>
      </c>
    </row>
    <row r="650" spans="1:3" x14ac:dyDescent="0.25">
      <c r="A650">
        <v>647</v>
      </c>
      <c r="B650">
        <v>377308</v>
      </c>
      <c r="C650" s="1">
        <f t="shared" si="12"/>
        <v>9.3250239484670511E-2</v>
      </c>
    </row>
    <row r="651" spans="1:3" x14ac:dyDescent="0.25">
      <c r="A651">
        <v>648</v>
      </c>
      <c r="B651">
        <v>377308</v>
      </c>
      <c r="C651" s="1">
        <f t="shared" si="12"/>
        <v>9.3250239484670511E-2</v>
      </c>
    </row>
    <row r="652" spans="1:3" x14ac:dyDescent="0.25">
      <c r="A652">
        <v>649</v>
      </c>
      <c r="B652">
        <v>377308</v>
      </c>
      <c r="C652" s="1">
        <f t="shared" si="12"/>
        <v>9.3250239484670511E-2</v>
      </c>
    </row>
    <row r="653" spans="1:3" x14ac:dyDescent="0.25">
      <c r="A653">
        <v>650</v>
      </c>
      <c r="B653">
        <v>377308</v>
      </c>
      <c r="C653" s="1">
        <f t="shared" si="12"/>
        <v>9.3250239484670511E-2</v>
      </c>
    </row>
    <row r="654" spans="1:3" x14ac:dyDescent="0.25">
      <c r="A654">
        <v>651</v>
      </c>
      <c r="B654">
        <v>377308</v>
      </c>
      <c r="C654" s="1">
        <f t="shared" si="12"/>
        <v>9.3250239484670511E-2</v>
      </c>
    </row>
    <row r="655" spans="1:3" x14ac:dyDescent="0.25">
      <c r="A655">
        <v>652</v>
      </c>
      <c r="B655">
        <v>377308</v>
      </c>
      <c r="C655" s="1">
        <f t="shared" si="12"/>
        <v>9.3250239484670511E-2</v>
      </c>
    </row>
    <row r="656" spans="1:3" x14ac:dyDescent="0.25">
      <c r="A656">
        <v>653</v>
      </c>
      <c r="B656">
        <v>377308</v>
      </c>
      <c r="C656" s="1">
        <f t="shared" si="12"/>
        <v>9.3250239484670511E-2</v>
      </c>
    </row>
    <row r="657" spans="1:3" x14ac:dyDescent="0.25">
      <c r="A657">
        <v>654</v>
      </c>
      <c r="B657">
        <v>377308</v>
      </c>
      <c r="C657" s="1">
        <f t="shared" si="12"/>
        <v>9.3250239484670511E-2</v>
      </c>
    </row>
    <row r="658" spans="1:3" x14ac:dyDescent="0.25">
      <c r="A658">
        <v>655</v>
      </c>
      <c r="B658">
        <v>377308</v>
      </c>
      <c r="C658" s="1">
        <f t="shared" si="12"/>
        <v>9.3250239484670511E-2</v>
      </c>
    </row>
    <row r="659" spans="1:3" x14ac:dyDescent="0.25">
      <c r="A659">
        <v>656</v>
      </c>
      <c r="B659">
        <v>377308</v>
      </c>
      <c r="C659" s="1">
        <f t="shared" si="12"/>
        <v>9.3250239484670511E-2</v>
      </c>
    </row>
    <row r="660" spans="1:3" x14ac:dyDescent="0.25">
      <c r="A660">
        <v>657</v>
      </c>
      <c r="B660">
        <v>377308</v>
      </c>
      <c r="C660" s="1">
        <f t="shared" si="12"/>
        <v>9.3250239484670511E-2</v>
      </c>
    </row>
    <row r="661" spans="1:3" x14ac:dyDescent="0.25">
      <c r="A661">
        <v>658</v>
      </c>
      <c r="B661">
        <v>377308</v>
      </c>
      <c r="C661" s="1">
        <f t="shared" si="12"/>
        <v>9.3250239484670511E-2</v>
      </c>
    </row>
    <row r="662" spans="1:3" x14ac:dyDescent="0.25">
      <c r="A662">
        <v>659</v>
      </c>
      <c r="B662">
        <v>377184</v>
      </c>
      <c r="C662" s="1">
        <f t="shared" si="12"/>
        <v>9.3219593355523767E-2</v>
      </c>
    </row>
    <row r="663" spans="1:3" x14ac:dyDescent="0.25">
      <c r="A663">
        <v>660</v>
      </c>
      <c r="B663">
        <v>377184</v>
      </c>
      <c r="C663" s="1">
        <f t="shared" si="12"/>
        <v>9.3219593355523767E-2</v>
      </c>
    </row>
    <row r="664" spans="1:3" x14ac:dyDescent="0.25">
      <c r="A664">
        <v>661</v>
      </c>
      <c r="B664">
        <v>377184</v>
      </c>
      <c r="C664" s="1">
        <f t="shared" si="12"/>
        <v>9.3219593355523767E-2</v>
      </c>
    </row>
    <row r="665" spans="1:3" x14ac:dyDescent="0.25">
      <c r="A665">
        <v>662</v>
      </c>
      <c r="B665">
        <v>377184</v>
      </c>
      <c r="C665" s="1">
        <f t="shared" si="12"/>
        <v>9.3219593355523767E-2</v>
      </c>
    </row>
    <row r="666" spans="1:3" x14ac:dyDescent="0.25">
      <c r="A666">
        <v>663</v>
      </c>
      <c r="B666">
        <v>377184</v>
      </c>
      <c r="C666" s="1">
        <f t="shared" si="12"/>
        <v>9.3219593355523767E-2</v>
      </c>
    </row>
    <row r="667" spans="1:3" x14ac:dyDescent="0.25">
      <c r="A667">
        <v>664</v>
      </c>
      <c r="B667">
        <v>377184</v>
      </c>
      <c r="C667" s="1">
        <f t="shared" si="12"/>
        <v>9.3219593355523767E-2</v>
      </c>
    </row>
    <row r="668" spans="1:3" x14ac:dyDescent="0.25">
      <c r="A668">
        <v>665</v>
      </c>
      <c r="B668">
        <v>377184</v>
      </c>
      <c r="C668" s="1">
        <f t="shared" si="12"/>
        <v>9.3219593355523767E-2</v>
      </c>
    </row>
    <row r="669" spans="1:3" x14ac:dyDescent="0.25">
      <c r="A669">
        <v>666</v>
      </c>
      <c r="B669">
        <v>377184</v>
      </c>
      <c r="C669" s="1">
        <f t="shared" si="12"/>
        <v>9.3219593355523767E-2</v>
      </c>
    </row>
    <row r="670" spans="1:3" x14ac:dyDescent="0.25">
      <c r="A670">
        <v>667</v>
      </c>
      <c r="B670">
        <v>377184</v>
      </c>
      <c r="C670" s="1">
        <f t="shared" si="12"/>
        <v>9.3219593355523767E-2</v>
      </c>
    </row>
    <row r="671" spans="1:3" x14ac:dyDescent="0.25">
      <c r="A671">
        <v>668</v>
      </c>
      <c r="B671">
        <v>377184</v>
      </c>
      <c r="C671" s="1">
        <f t="shared" si="12"/>
        <v>9.3219593355523767E-2</v>
      </c>
    </row>
    <row r="672" spans="1:3" x14ac:dyDescent="0.25">
      <c r="A672">
        <v>669</v>
      </c>
      <c r="B672">
        <v>377184</v>
      </c>
      <c r="C672" s="1">
        <f t="shared" si="12"/>
        <v>9.3219593355523767E-2</v>
      </c>
    </row>
    <row r="673" spans="1:3" x14ac:dyDescent="0.25">
      <c r="A673">
        <v>670</v>
      </c>
      <c r="B673">
        <v>377184</v>
      </c>
      <c r="C673" s="1">
        <f t="shared" si="12"/>
        <v>9.3219593355523767E-2</v>
      </c>
    </row>
    <row r="674" spans="1:3" x14ac:dyDescent="0.25">
      <c r="A674">
        <v>671</v>
      </c>
      <c r="B674">
        <v>377184</v>
      </c>
      <c r="C674" s="1">
        <f t="shared" si="12"/>
        <v>9.3219593355523767E-2</v>
      </c>
    </row>
    <row r="675" spans="1:3" x14ac:dyDescent="0.25">
      <c r="A675">
        <v>672</v>
      </c>
      <c r="B675">
        <v>377184</v>
      </c>
      <c r="C675" s="1">
        <f t="shared" si="12"/>
        <v>9.3219593355523767E-2</v>
      </c>
    </row>
    <row r="676" spans="1:3" x14ac:dyDescent="0.25">
      <c r="A676">
        <v>673</v>
      </c>
      <c r="B676">
        <v>377184</v>
      </c>
      <c r="C676" s="1">
        <f t="shared" si="12"/>
        <v>9.3219593355523767E-2</v>
      </c>
    </row>
    <row r="677" spans="1:3" x14ac:dyDescent="0.25">
      <c r="A677">
        <v>674</v>
      </c>
      <c r="B677">
        <v>377184</v>
      </c>
      <c r="C677" s="1">
        <f t="shared" si="12"/>
        <v>9.3219593355523767E-2</v>
      </c>
    </row>
    <row r="678" spans="1:3" x14ac:dyDescent="0.25">
      <c r="A678">
        <v>675</v>
      </c>
      <c r="B678">
        <v>377184</v>
      </c>
      <c r="C678" s="1">
        <f t="shared" si="12"/>
        <v>9.3219593355523767E-2</v>
      </c>
    </row>
    <row r="679" spans="1:3" x14ac:dyDescent="0.25">
      <c r="A679">
        <v>676</v>
      </c>
      <c r="B679">
        <v>377184</v>
      </c>
      <c r="C679" s="1">
        <f t="shared" si="12"/>
        <v>9.3219593355523767E-2</v>
      </c>
    </row>
    <row r="680" spans="1:3" x14ac:dyDescent="0.25">
      <c r="A680">
        <v>677</v>
      </c>
      <c r="B680">
        <v>377184</v>
      </c>
      <c r="C680" s="1">
        <f t="shared" si="12"/>
        <v>9.3219593355523767E-2</v>
      </c>
    </row>
    <row r="681" spans="1:3" x14ac:dyDescent="0.25">
      <c r="A681">
        <v>678</v>
      </c>
      <c r="B681">
        <v>377184</v>
      </c>
      <c r="C681" s="1">
        <f t="shared" si="12"/>
        <v>9.3219593355523767E-2</v>
      </c>
    </row>
    <row r="682" spans="1:3" x14ac:dyDescent="0.25">
      <c r="A682">
        <v>679</v>
      </c>
      <c r="B682">
        <v>377184</v>
      </c>
      <c r="C682" s="1">
        <f t="shared" si="12"/>
        <v>9.3219593355523767E-2</v>
      </c>
    </row>
    <row r="683" spans="1:3" x14ac:dyDescent="0.25">
      <c r="A683">
        <v>680</v>
      </c>
      <c r="B683">
        <v>377184</v>
      </c>
      <c r="C683" s="1">
        <f t="shared" si="12"/>
        <v>9.3219593355523767E-2</v>
      </c>
    </row>
    <row r="684" spans="1:3" x14ac:dyDescent="0.25">
      <c r="A684">
        <v>681</v>
      </c>
      <c r="B684">
        <v>377184</v>
      </c>
      <c r="C684" s="1">
        <f t="shared" si="12"/>
        <v>9.3219593355523767E-2</v>
      </c>
    </row>
    <row r="685" spans="1:3" x14ac:dyDescent="0.25">
      <c r="A685">
        <v>682</v>
      </c>
      <c r="B685">
        <v>377184</v>
      </c>
      <c r="C685" s="1">
        <f t="shared" si="12"/>
        <v>9.3219593355523767E-2</v>
      </c>
    </row>
    <row r="686" spans="1:3" x14ac:dyDescent="0.25">
      <c r="A686">
        <v>683</v>
      </c>
      <c r="B686">
        <v>377184</v>
      </c>
      <c r="C686" s="1">
        <f t="shared" si="12"/>
        <v>9.3219593355523767E-2</v>
      </c>
    </row>
    <row r="687" spans="1:3" x14ac:dyDescent="0.25">
      <c r="A687">
        <v>684</v>
      </c>
      <c r="B687">
        <v>377184</v>
      </c>
      <c r="C687" s="1">
        <f t="shared" si="12"/>
        <v>9.3219593355523767E-2</v>
      </c>
    </row>
    <row r="688" spans="1:3" x14ac:dyDescent="0.25">
      <c r="A688">
        <v>685</v>
      </c>
      <c r="B688">
        <v>377184</v>
      </c>
      <c r="C688" s="1">
        <f t="shared" si="12"/>
        <v>9.3219593355523767E-2</v>
      </c>
    </row>
    <row r="689" spans="1:3" x14ac:dyDescent="0.25">
      <c r="A689">
        <v>686</v>
      </c>
      <c r="B689">
        <v>377184</v>
      </c>
      <c r="C689" s="1">
        <f t="shared" si="12"/>
        <v>9.3219593355523767E-2</v>
      </c>
    </row>
    <row r="690" spans="1:3" x14ac:dyDescent="0.25">
      <c r="A690">
        <v>687</v>
      </c>
      <c r="B690">
        <v>377184</v>
      </c>
      <c r="C690" s="1">
        <f t="shared" si="12"/>
        <v>9.3219593355523767E-2</v>
      </c>
    </row>
    <row r="691" spans="1:3" x14ac:dyDescent="0.25">
      <c r="A691">
        <v>688</v>
      </c>
      <c r="B691">
        <v>377184</v>
      </c>
      <c r="C691" s="1">
        <f t="shared" si="12"/>
        <v>9.3219593355523767E-2</v>
      </c>
    </row>
    <row r="692" spans="1:3" x14ac:dyDescent="0.25">
      <c r="A692">
        <v>689</v>
      </c>
      <c r="B692">
        <v>377184</v>
      </c>
      <c r="C692" s="1">
        <f t="shared" si="12"/>
        <v>9.3219593355523767E-2</v>
      </c>
    </row>
    <row r="693" spans="1:3" x14ac:dyDescent="0.25">
      <c r="A693">
        <v>690</v>
      </c>
      <c r="B693">
        <v>377184</v>
      </c>
      <c r="C693" s="1">
        <f t="shared" si="12"/>
        <v>9.3219593355523767E-2</v>
      </c>
    </row>
    <row r="694" spans="1:3" x14ac:dyDescent="0.25">
      <c r="A694">
        <v>691</v>
      </c>
      <c r="B694">
        <v>377184</v>
      </c>
      <c r="C694" s="1">
        <f t="shared" si="12"/>
        <v>9.3219593355523767E-2</v>
      </c>
    </row>
    <row r="695" spans="1:3" x14ac:dyDescent="0.25">
      <c r="A695">
        <v>692</v>
      </c>
      <c r="B695">
        <v>377184</v>
      </c>
      <c r="C695" s="1">
        <f t="shared" si="12"/>
        <v>9.3219593355523767E-2</v>
      </c>
    </row>
    <row r="696" spans="1:3" x14ac:dyDescent="0.25">
      <c r="A696">
        <v>693</v>
      </c>
      <c r="B696">
        <v>377184</v>
      </c>
      <c r="C696" s="1">
        <f t="shared" si="12"/>
        <v>9.3219593355523767E-2</v>
      </c>
    </row>
    <row r="697" spans="1:3" x14ac:dyDescent="0.25">
      <c r="A697">
        <v>694</v>
      </c>
      <c r="B697">
        <v>377184</v>
      </c>
      <c r="C697" s="1">
        <f t="shared" si="12"/>
        <v>9.3219593355523767E-2</v>
      </c>
    </row>
    <row r="698" spans="1:3" x14ac:dyDescent="0.25">
      <c r="A698">
        <v>695</v>
      </c>
      <c r="B698">
        <v>377184</v>
      </c>
      <c r="C698" s="1">
        <f t="shared" si="12"/>
        <v>9.3219593355523767E-2</v>
      </c>
    </row>
    <row r="699" spans="1:3" x14ac:dyDescent="0.25">
      <c r="A699">
        <v>696</v>
      </c>
      <c r="B699">
        <v>377184</v>
      </c>
      <c r="C699" s="1">
        <f t="shared" si="12"/>
        <v>9.3219593355523767E-2</v>
      </c>
    </row>
    <row r="700" spans="1:3" x14ac:dyDescent="0.25">
      <c r="A700">
        <v>697</v>
      </c>
      <c r="B700">
        <v>377184</v>
      </c>
      <c r="C700" s="1">
        <f t="shared" si="12"/>
        <v>9.3219593355523767E-2</v>
      </c>
    </row>
    <row r="701" spans="1:3" x14ac:dyDescent="0.25">
      <c r="A701">
        <v>698</v>
      </c>
      <c r="B701">
        <v>377184</v>
      </c>
      <c r="C701" s="1">
        <f t="shared" si="12"/>
        <v>9.3219593355523767E-2</v>
      </c>
    </row>
    <row r="702" spans="1:3" x14ac:dyDescent="0.25">
      <c r="A702">
        <v>699</v>
      </c>
      <c r="B702">
        <v>377184</v>
      </c>
      <c r="C702" s="1">
        <f t="shared" si="12"/>
        <v>9.3219593355523767E-2</v>
      </c>
    </row>
    <row r="703" spans="1:3" x14ac:dyDescent="0.25">
      <c r="A703">
        <v>700</v>
      </c>
      <c r="B703">
        <v>377184</v>
      </c>
      <c r="C703" s="1">
        <f t="shared" si="12"/>
        <v>9.3219593355523767E-2</v>
      </c>
    </row>
    <row r="704" spans="1:3" x14ac:dyDescent="0.25">
      <c r="A704">
        <v>701</v>
      </c>
      <c r="B704">
        <v>377184</v>
      </c>
      <c r="C704" s="1">
        <f t="shared" si="12"/>
        <v>9.3219593355523767E-2</v>
      </c>
    </row>
    <row r="705" spans="1:3" x14ac:dyDescent="0.25">
      <c r="A705">
        <v>702</v>
      </c>
      <c r="B705">
        <v>377184</v>
      </c>
      <c r="C705" s="1">
        <f t="shared" si="12"/>
        <v>9.3219593355523767E-2</v>
      </c>
    </row>
    <row r="706" spans="1:3" x14ac:dyDescent="0.25">
      <c r="A706">
        <v>703</v>
      </c>
      <c r="B706">
        <v>377184</v>
      </c>
      <c r="C706" s="1">
        <f t="shared" si="12"/>
        <v>9.3219593355523767E-2</v>
      </c>
    </row>
    <row r="707" spans="1:3" x14ac:dyDescent="0.25">
      <c r="A707">
        <v>704</v>
      </c>
      <c r="B707">
        <v>377184</v>
      </c>
      <c r="C707" s="1">
        <f t="shared" si="12"/>
        <v>9.3219593355523767E-2</v>
      </c>
    </row>
    <row r="708" spans="1:3" x14ac:dyDescent="0.25">
      <c r="A708">
        <v>705</v>
      </c>
      <c r="B708">
        <v>377184</v>
      </c>
      <c r="C708" s="1">
        <f t="shared" ref="C708:C771" si="13" xml:space="preserve"> B708 / 4046188</f>
        <v>9.3219593355523767E-2</v>
      </c>
    </row>
    <row r="709" spans="1:3" x14ac:dyDescent="0.25">
      <c r="A709">
        <v>706</v>
      </c>
      <c r="B709">
        <v>377184</v>
      </c>
      <c r="C709" s="1">
        <f t="shared" si="13"/>
        <v>9.3219593355523767E-2</v>
      </c>
    </row>
    <row r="710" spans="1:3" x14ac:dyDescent="0.25">
      <c r="A710">
        <v>707</v>
      </c>
      <c r="B710">
        <v>377184</v>
      </c>
      <c r="C710" s="1">
        <f t="shared" si="13"/>
        <v>9.3219593355523767E-2</v>
      </c>
    </row>
    <row r="711" spans="1:3" x14ac:dyDescent="0.25">
      <c r="A711">
        <v>708</v>
      </c>
      <c r="B711">
        <v>377184</v>
      </c>
      <c r="C711" s="1">
        <f t="shared" si="13"/>
        <v>9.3219593355523767E-2</v>
      </c>
    </row>
    <row r="712" spans="1:3" x14ac:dyDescent="0.25">
      <c r="A712">
        <v>709</v>
      </c>
      <c r="B712">
        <v>377184</v>
      </c>
      <c r="C712" s="1">
        <f t="shared" si="13"/>
        <v>9.3219593355523767E-2</v>
      </c>
    </row>
    <row r="713" spans="1:3" x14ac:dyDescent="0.25">
      <c r="A713">
        <v>710</v>
      </c>
      <c r="B713">
        <v>377184</v>
      </c>
      <c r="C713" s="1">
        <f t="shared" si="13"/>
        <v>9.3219593355523767E-2</v>
      </c>
    </row>
    <row r="714" spans="1:3" x14ac:dyDescent="0.25">
      <c r="A714">
        <v>711</v>
      </c>
      <c r="B714">
        <v>377184</v>
      </c>
      <c r="C714" s="1">
        <f t="shared" si="13"/>
        <v>9.3219593355523767E-2</v>
      </c>
    </row>
    <row r="715" spans="1:3" x14ac:dyDescent="0.25">
      <c r="A715">
        <v>712</v>
      </c>
      <c r="B715">
        <v>377184</v>
      </c>
      <c r="C715" s="1">
        <f t="shared" si="13"/>
        <v>9.3219593355523767E-2</v>
      </c>
    </row>
    <row r="716" spans="1:3" x14ac:dyDescent="0.25">
      <c r="A716">
        <v>713</v>
      </c>
      <c r="B716">
        <v>377184</v>
      </c>
      <c r="C716" s="1">
        <f t="shared" si="13"/>
        <v>9.3219593355523767E-2</v>
      </c>
    </row>
    <row r="717" spans="1:3" x14ac:dyDescent="0.25">
      <c r="A717">
        <v>714</v>
      </c>
      <c r="B717">
        <v>377184</v>
      </c>
      <c r="C717" s="1">
        <f t="shared" si="13"/>
        <v>9.3219593355523767E-2</v>
      </c>
    </row>
    <row r="718" spans="1:3" x14ac:dyDescent="0.25">
      <c r="A718">
        <v>715</v>
      </c>
      <c r="B718">
        <v>377184</v>
      </c>
      <c r="C718" s="1">
        <f t="shared" si="13"/>
        <v>9.3219593355523767E-2</v>
      </c>
    </row>
    <row r="719" spans="1:3" x14ac:dyDescent="0.25">
      <c r="A719">
        <v>716</v>
      </c>
      <c r="B719">
        <v>377184</v>
      </c>
      <c r="C719" s="1">
        <f t="shared" si="13"/>
        <v>9.3219593355523767E-2</v>
      </c>
    </row>
    <row r="720" spans="1:3" x14ac:dyDescent="0.25">
      <c r="A720">
        <v>717</v>
      </c>
      <c r="B720">
        <v>377184</v>
      </c>
      <c r="C720" s="1">
        <f t="shared" si="13"/>
        <v>9.3219593355523767E-2</v>
      </c>
    </row>
    <row r="721" spans="1:3" x14ac:dyDescent="0.25">
      <c r="A721">
        <v>718</v>
      </c>
      <c r="B721">
        <v>377184</v>
      </c>
      <c r="C721" s="1">
        <f t="shared" si="13"/>
        <v>9.3219593355523767E-2</v>
      </c>
    </row>
    <row r="722" spans="1:3" x14ac:dyDescent="0.25">
      <c r="A722">
        <v>719</v>
      </c>
      <c r="B722">
        <v>377184</v>
      </c>
      <c r="C722" s="1">
        <f t="shared" si="13"/>
        <v>9.3219593355523767E-2</v>
      </c>
    </row>
    <row r="723" spans="1:3" x14ac:dyDescent="0.25">
      <c r="A723">
        <v>720</v>
      </c>
      <c r="B723">
        <v>377184</v>
      </c>
      <c r="C723" s="1">
        <f t="shared" si="13"/>
        <v>9.3219593355523767E-2</v>
      </c>
    </row>
    <row r="724" spans="1:3" x14ac:dyDescent="0.25">
      <c r="A724">
        <v>721</v>
      </c>
      <c r="B724">
        <v>377184</v>
      </c>
      <c r="C724" s="1">
        <f t="shared" si="13"/>
        <v>9.3219593355523767E-2</v>
      </c>
    </row>
    <row r="725" spans="1:3" x14ac:dyDescent="0.25">
      <c r="A725">
        <v>722</v>
      </c>
      <c r="B725">
        <v>377184</v>
      </c>
      <c r="C725" s="1">
        <f t="shared" si="13"/>
        <v>9.3219593355523767E-2</v>
      </c>
    </row>
    <row r="726" spans="1:3" x14ac:dyDescent="0.25">
      <c r="A726">
        <v>723</v>
      </c>
      <c r="B726">
        <v>377184</v>
      </c>
      <c r="C726" s="1">
        <f t="shared" si="13"/>
        <v>9.3219593355523767E-2</v>
      </c>
    </row>
    <row r="727" spans="1:3" x14ac:dyDescent="0.25">
      <c r="A727">
        <v>724</v>
      </c>
      <c r="B727">
        <v>377184</v>
      </c>
      <c r="C727" s="1">
        <f t="shared" si="13"/>
        <v>9.3219593355523767E-2</v>
      </c>
    </row>
    <row r="728" spans="1:3" x14ac:dyDescent="0.25">
      <c r="A728">
        <v>725</v>
      </c>
      <c r="B728">
        <v>377184</v>
      </c>
      <c r="C728" s="1">
        <f t="shared" si="13"/>
        <v>9.3219593355523767E-2</v>
      </c>
    </row>
    <row r="729" spans="1:3" x14ac:dyDescent="0.25">
      <c r="A729">
        <v>726</v>
      </c>
      <c r="B729">
        <v>377184</v>
      </c>
      <c r="C729" s="1">
        <f t="shared" si="13"/>
        <v>9.3219593355523767E-2</v>
      </c>
    </row>
    <row r="730" spans="1:3" x14ac:dyDescent="0.25">
      <c r="A730">
        <v>727</v>
      </c>
      <c r="B730">
        <v>379416</v>
      </c>
      <c r="C730" s="1">
        <f t="shared" si="13"/>
        <v>9.3771223680165133E-2</v>
      </c>
    </row>
    <row r="731" spans="1:3" x14ac:dyDescent="0.25">
      <c r="A731">
        <v>728</v>
      </c>
      <c r="B731">
        <v>379416</v>
      </c>
      <c r="C731" s="1">
        <f t="shared" si="13"/>
        <v>9.3771223680165133E-2</v>
      </c>
    </row>
    <row r="732" spans="1:3" x14ac:dyDescent="0.25">
      <c r="A732">
        <v>729</v>
      </c>
      <c r="B732">
        <v>379416</v>
      </c>
      <c r="C732" s="1">
        <f t="shared" si="13"/>
        <v>9.3771223680165133E-2</v>
      </c>
    </row>
    <row r="733" spans="1:3" x14ac:dyDescent="0.25">
      <c r="A733">
        <v>730</v>
      </c>
      <c r="B733">
        <v>380896</v>
      </c>
      <c r="C733" s="1">
        <f t="shared" si="13"/>
        <v>9.4137000060303677E-2</v>
      </c>
    </row>
    <row r="734" spans="1:3" x14ac:dyDescent="0.25">
      <c r="A734">
        <v>731</v>
      </c>
      <c r="B734">
        <v>381028</v>
      </c>
      <c r="C734" s="1">
        <f t="shared" si="13"/>
        <v>9.4169623359072793E-2</v>
      </c>
    </row>
    <row r="735" spans="1:3" x14ac:dyDescent="0.25">
      <c r="A735">
        <v>732</v>
      </c>
      <c r="B735">
        <v>381028</v>
      </c>
      <c r="C735" s="1">
        <f t="shared" si="13"/>
        <v>9.4169623359072793E-2</v>
      </c>
    </row>
    <row r="736" spans="1:3" x14ac:dyDescent="0.25">
      <c r="A736">
        <v>733</v>
      </c>
      <c r="B736">
        <v>381028</v>
      </c>
      <c r="C736" s="1">
        <f t="shared" si="13"/>
        <v>9.4169623359072793E-2</v>
      </c>
    </row>
    <row r="737" spans="1:3" x14ac:dyDescent="0.25">
      <c r="A737">
        <v>734</v>
      </c>
      <c r="B737">
        <v>381152</v>
      </c>
      <c r="C737" s="1">
        <f t="shared" si="13"/>
        <v>9.4200269488219524E-2</v>
      </c>
    </row>
    <row r="738" spans="1:3" x14ac:dyDescent="0.25">
      <c r="A738">
        <v>735</v>
      </c>
      <c r="B738">
        <v>381152</v>
      </c>
      <c r="C738" s="1">
        <f t="shared" si="13"/>
        <v>9.4200269488219524E-2</v>
      </c>
    </row>
    <row r="739" spans="1:3" x14ac:dyDescent="0.25">
      <c r="A739">
        <v>736</v>
      </c>
      <c r="B739">
        <v>381152</v>
      </c>
      <c r="C739" s="1">
        <f t="shared" si="13"/>
        <v>9.4200269488219524E-2</v>
      </c>
    </row>
    <row r="740" spans="1:3" x14ac:dyDescent="0.25">
      <c r="A740">
        <v>737</v>
      </c>
      <c r="B740">
        <v>381152</v>
      </c>
      <c r="C740" s="1">
        <f t="shared" si="13"/>
        <v>9.4200269488219524E-2</v>
      </c>
    </row>
    <row r="741" spans="1:3" x14ac:dyDescent="0.25">
      <c r="A741">
        <v>738</v>
      </c>
      <c r="B741">
        <v>381152</v>
      </c>
      <c r="C741" s="1">
        <f t="shared" si="13"/>
        <v>9.4200269488219524E-2</v>
      </c>
    </row>
    <row r="742" spans="1:3" x14ac:dyDescent="0.25">
      <c r="A742">
        <v>739</v>
      </c>
      <c r="B742">
        <v>381152</v>
      </c>
      <c r="C742" s="1">
        <f t="shared" si="13"/>
        <v>9.4200269488219524E-2</v>
      </c>
    </row>
    <row r="743" spans="1:3" x14ac:dyDescent="0.25">
      <c r="A743">
        <v>740</v>
      </c>
      <c r="B743">
        <v>381152</v>
      </c>
      <c r="C743" s="1">
        <f t="shared" si="13"/>
        <v>9.4200269488219524E-2</v>
      </c>
    </row>
    <row r="744" spans="1:3" x14ac:dyDescent="0.25">
      <c r="A744">
        <v>741</v>
      </c>
      <c r="B744">
        <v>381152</v>
      </c>
      <c r="C744" s="1">
        <f t="shared" si="13"/>
        <v>9.4200269488219524E-2</v>
      </c>
    </row>
    <row r="745" spans="1:3" x14ac:dyDescent="0.25">
      <c r="A745">
        <v>742</v>
      </c>
      <c r="B745">
        <v>381152</v>
      </c>
      <c r="C745" s="1">
        <f t="shared" si="13"/>
        <v>9.4200269488219524E-2</v>
      </c>
    </row>
    <row r="746" spans="1:3" x14ac:dyDescent="0.25">
      <c r="A746">
        <v>743</v>
      </c>
      <c r="B746">
        <v>381152</v>
      </c>
      <c r="C746" s="1">
        <f t="shared" si="13"/>
        <v>9.4200269488219524E-2</v>
      </c>
    </row>
    <row r="747" spans="1:3" x14ac:dyDescent="0.25">
      <c r="A747">
        <v>744</v>
      </c>
      <c r="B747">
        <v>381152</v>
      </c>
      <c r="C747" s="1">
        <f t="shared" si="13"/>
        <v>9.4200269488219524E-2</v>
      </c>
    </row>
    <row r="748" spans="1:3" x14ac:dyDescent="0.25">
      <c r="A748">
        <v>745</v>
      </c>
      <c r="B748">
        <v>381152</v>
      </c>
      <c r="C748" s="1">
        <f t="shared" si="13"/>
        <v>9.4200269488219524E-2</v>
      </c>
    </row>
    <row r="749" spans="1:3" x14ac:dyDescent="0.25">
      <c r="A749">
        <v>746</v>
      </c>
      <c r="B749">
        <v>381028</v>
      </c>
      <c r="C749" s="1">
        <f t="shared" si="13"/>
        <v>9.4169623359072793E-2</v>
      </c>
    </row>
    <row r="750" spans="1:3" x14ac:dyDescent="0.25">
      <c r="A750">
        <v>747</v>
      </c>
      <c r="B750">
        <v>381028</v>
      </c>
      <c r="C750" s="1">
        <f t="shared" si="13"/>
        <v>9.4169623359072793E-2</v>
      </c>
    </row>
    <row r="751" spans="1:3" x14ac:dyDescent="0.25">
      <c r="A751">
        <v>748</v>
      </c>
      <c r="B751">
        <v>381028</v>
      </c>
      <c r="C751" s="1">
        <f t="shared" si="13"/>
        <v>9.4169623359072793E-2</v>
      </c>
    </row>
    <row r="752" spans="1:3" x14ac:dyDescent="0.25">
      <c r="A752">
        <v>749</v>
      </c>
      <c r="B752">
        <v>381028</v>
      </c>
      <c r="C752" s="1">
        <f t="shared" si="13"/>
        <v>9.4169623359072793E-2</v>
      </c>
    </row>
    <row r="753" spans="1:3" x14ac:dyDescent="0.25">
      <c r="A753">
        <v>750</v>
      </c>
      <c r="B753">
        <v>381028</v>
      </c>
      <c r="C753" s="1">
        <f t="shared" si="13"/>
        <v>9.4169623359072793E-2</v>
      </c>
    </row>
    <row r="754" spans="1:3" x14ac:dyDescent="0.25">
      <c r="A754">
        <v>751</v>
      </c>
      <c r="B754">
        <v>381028</v>
      </c>
      <c r="C754" s="1">
        <f t="shared" si="13"/>
        <v>9.4169623359072793E-2</v>
      </c>
    </row>
    <row r="755" spans="1:3" x14ac:dyDescent="0.25">
      <c r="A755">
        <v>752</v>
      </c>
      <c r="B755">
        <v>381028</v>
      </c>
      <c r="C755" s="1">
        <f t="shared" si="13"/>
        <v>9.4169623359072793E-2</v>
      </c>
    </row>
    <row r="756" spans="1:3" x14ac:dyDescent="0.25">
      <c r="A756">
        <v>753</v>
      </c>
      <c r="B756">
        <v>381028</v>
      </c>
      <c r="C756" s="1">
        <f t="shared" si="13"/>
        <v>9.4169623359072793E-2</v>
      </c>
    </row>
    <row r="757" spans="1:3" x14ac:dyDescent="0.25">
      <c r="A757">
        <v>754</v>
      </c>
      <c r="B757">
        <v>381028</v>
      </c>
      <c r="C757" s="1">
        <f t="shared" si="13"/>
        <v>9.4169623359072793E-2</v>
      </c>
    </row>
    <row r="758" spans="1:3" x14ac:dyDescent="0.25">
      <c r="A758">
        <v>755</v>
      </c>
      <c r="B758">
        <v>381028</v>
      </c>
      <c r="C758" s="1">
        <f t="shared" si="13"/>
        <v>9.4169623359072793E-2</v>
      </c>
    </row>
    <row r="759" spans="1:3" x14ac:dyDescent="0.25">
      <c r="A759">
        <v>756</v>
      </c>
      <c r="B759">
        <v>381028</v>
      </c>
      <c r="C759" s="1">
        <f t="shared" si="13"/>
        <v>9.4169623359072793E-2</v>
      </c>
    </row>
    <row r="760" spans="1:3" x14ac:dyDescent="0.25">
      <c r="A760">
        <v>757</v>
      </c>
      <c r="B760">
        <v>381028</v>
      </c>
      <c r="C760" s="1">
        <f t="shared" si="13"/>
        <v>9.4169623359072793E-2</v>
      </c>
    </row>
    <row r="761" spans="1:3" x14ac:dyDescent="0.25">
      <c r="A761">
        <v>758</v>
      </c>
      <c r="B761">
        <v>381028</v>
      </c>
      <c r="C761" s="1">
        <f t="shared" si="13"/>
        <v>9.4169623359072793E-2</v>
      </c>
    </row>
    <row r="762" spans="1:3" x14ac:dyDescent="0.25">
      <c r="A762">
        <v>759</v>
      </c>
      <c r="B762">
        <v>381028</v>
      </c>
      <c r="C762" s="1">
        <f t="shared" si="13"/>
        <v>9.4169623359072793E-2</v>
      </c>
    </row>
    <row r="763" spans="1:3" x14ac:dyDescent="0.25">
      <c r="A763">
        <v>760</v>
      </c>
      <c r="B763">
        <v>381028</v>
      </c>
      <c r="C763" s="1">
        <f t="shared" si="13"/>
        <v>9.4169623359072793E-2</v>
      </c>
    </row>
    <row r="764" spans="1:3" x14ac:dyDescent="0.25">
      <c r="A764">
        <v>761</v>
      </c>
      <c r="B764">
        <v>381028</v>
      </c>
      <c r="C764" s="1">
        <f t="shared" si="13"/>
        <v>9.4169623359072793E-2</v>
      </c>
    </row>
    <row r="765" spans="1:3" x14ac:dyDescent="0.25">
      <c r="A765">
        <v>762</v>
      </c>
      <c r="B765">
        <v>381028</v>
      </c>
      <c r="C765" s="1">
        <f t="shared" si="13"/>
        <v>9.4169623359072793E-2</v>
      </c>
    </row>
    <row r="766" spans="1:3" x14ac:dyDescent="0.25">
      <c r="A766">
        <v>763</v>
      </c>
      <c r="B766">
        <v>381028</v>
      </c>
      <c r="C766" s="1">
        <f t="shared" si="13"/>
        <v>9.4169623359072793E-2</v>
      </c>
    </row>
    <row r="767" spans="1:3" x14ac:dyDescent="0.25">
      <c r="A767">
        <v>764</v>
      </c>
      <c r="B767">
        <v>381028</v>
      </c>
      <c r="C767" s="1">
        <f t="shared" si="13"/>
        <v>9.4169623359072793E-2</v>
      </c>
    </row>
    <row r="768" spans="1:3" x14ac:dyDescent="0.25">
      <c r="A768">
        <v>765</v>
      </c>
      <c r="B768">
        <v>381028</v>
      </c>
      <c r="C768" s="1">
        <f t="shared" si="13"/>
        <v>9.4169623359072793E-2</v>
      </c>
    </row>
    <row r="769" spans="1:3" x14ac:dyDescent="0.25">
      <c r="A769">
        <v>766</v>
      </c>
      <c r="B769">
        <v>381028</v>
      </c>
      <c r="C769" s="1">
        <f t="shared" si="13"/>
        <v>9.4169623359072793E-2</v>
      </c>
    </row>
    <row r="770" spans="1:3" x14ac:dyDescent="0.25">
      <c r="A770">
        <v>767</v>
      </c>
      <c r="B770">
        <v>381028</v>
      </c>
      <c r="C770" s="1">
        <f t="shared" si="13"/>
        <v>9.4169623359072793E-2</v>
      </c>
    </row>
    <row r="771" spans="1:3" x14ac:dyDescent="0.25">
      <c r="A771">
        <v>768</v>
      </c>
      <c r="B771">
        <v>381028</v>
      </c>
      <c r="C771" s="1">
        <f t="shared" si="13"/>
        <v>9.4169623359072793E-2</v>
      </c>
    </row>
    <row r="772" spans="1:3" x14ac:dyDescent="0.25">
      <c r="A772">
        <v>769</v>
      </c>
      <c r="B772">
        <v>381028</v>
      </c>
      <c r="C772" s="1">
        <f t="shared" ref="C772:C835" si="14" xml:space="preserve"> B772 / 4046188</f>
        <v>9.4169623359072793E-2</v>
      </c>
    </row>
    <row r="773" spans="1:3" x14ac:dyDescent="0.25">
      <c r="A773">
        <v>770</v>
      </c>
      <c r="B773">
        <v>381028</v>
      </c>
      <c r="C773" s="1">
        <f t="shared" si="14"/>
        <v>9.4169623359072793E-2</v>
      </c>
    </row>
    <row r="774" spans="1:3" x14ac:dyDescent="0.25">
      <c r="A774">
        <v>771</v>
      </c>
      <c r="B774">
        <v>381028</v>
      </c>
      <c r="C774" s="1">
        <f t="shared" si="14"/>
        <v>9.4169623359072793E-2</v>
      </c>
    </row>
    <row r="775" spans="1:3" x14ac:dyDescent="0.25">
      <c r="A775">
        <v>772</v>
      </c>
      <c r="B775">
        <v>381028</v>
      </c>
      <c r="C775" s="1">
        <f t="shared" si="14"/>
        <v>9.4169623359072793E-2</v>
      </c>
    </row>
    <row r="776" spans="1:3" x14ac:dyDescent="0.25">
      <c r="A776">
        <v>773</v>
      </c>
      <c r="B776">
        <v>381028</v>
      </c>
      <c r="C776" s="1">
        <f t="shared" si="14"/>
        <v>9.4169623359072793E-2</v>
      </c>
    </row>
    <row r="777" spans="1:3" x14ac:dyDescent="0.25">
      <c r="A777">
        <v>774</v>
      </c>
      <c r="B777">
        <v>381028</v>
      </c>
      <c r="C777" s="1">
        <f t="shared" si="14"/>
        <v>9.4169623359072793E-2</v>
      </c>
    </row>
    <row r="778" spans="1:3" x14ac:dyDescent="0.25">
      <c r="A778">
        <v>775</v>
      </c>
      <c r="B778">
        <v>381028</v>
      </c>
      <c r="C778" s="1">
        <f t="shared" si="14"/>
        <v>9.4169623359072793E-2</v>
      </c>
    </row>
    <row r="779" spans="1:3" x14ac:dyDescent="0.25">
      <c r="A779">
        <v>776</v>
      </c>
      <c r="B779">
        <v>381028</v>
      </c>
      <c r="C779" s="1">
        <f t="shared" si="14"/>
        <v>9.4169623359072793E-2</v>
      </c>
    </row>
    <row r="780" spans="1:3" x14ac:dyDescent="0.25">
      <c r="A780">
        <v>777</v>
      </c>
      <c r="B780">
        <v>381028</v>
      </c>
      <c r="C780" s="1">
        <f t="shared" si="14"/>
        <v>9.4169623359072793E-2</v>
      </c>
    </row>
    <row r="781" spans="1:3" x14ac:dyDescent="0.25">
      <c r="A781">
        <v>778</v>
      </c>
      <c r="B781">
        <v>381028</v>
      </c>
      <c r="C781" s="1">
        <f t="shared" si="14"/>
        <v>9.4169623359072793E-2</v>
      </c>
    </row>
    <row r="782" spans="1:3" x14ac:dyDescent="0.25">
      <c r="A782">
        <v>779</v>
      </c>
      <c r="B782">
        <v>381028</v>
      </c>
      <c r="C782" s="1">
        <f t="shared" si="14"/>
        <v>9.4169623359072793E-2</v>
      </c>
    </row>
    <row r="783" spans="1:3" x14ac:dyDescent="0.25">
      <c r="A783">
        <v>780</v>
      </c>
      <c r="B783">
        <v>381028</v>
      </c>
      <c r="C783" s="1">
        <f t="shared" si="14"/>
        <v>9.4169623359072793E-2</v>
      </c>
    </row>
    <row r="784" spans="1:3" x14ac:dyDescent="0.25">
      <c r="A784">
        <v>781</v>
      </c>
      <c r="B784">
        <v>381028</v>
      </c>
      <c r="C784" s="1">
        <f t="shared" si="14"/>
        <v>9.4169623359072793E-2</v>
      </c>
    </row>
    <row r="785" spans="1:3" x14ac:dyDescent="0.25">
      <c r="A785">
        <v>782</v>
      </c>
      <c r="B785">
        <v>381028</v>
      </c>
      <c r="C785" s="1">
        <f t="shared" si="14"/>
        <v>9.4169623359072793E-2</v>
      </c>
    </row>
    <row r="786" spans="1:3" x14ac:dyDescent="0.25">
      <c r="A786">
        <v>783</v>
      </c>
      <c r="B786">
        <v>381028</v>
      </c>
      <c r="C786" s="1">
        <f t="shared" si="14"/>
        <v>9.4169623359072793E-2</v>
      </c>
    </row>
    <row r="787" spans="1:3" x14ac:dyDescent="0.25">
      <c r="A787">
        <v>784</v>
      </c>
      <c r="B787">
        <v>381028</v>
      </c>
      <c r="C787" s="1">
        <f t="shared" si="14"/>
        <v>9.4169623359072793E-2</v>
      </c>
    </row>
    <row r="788" spans="1:3" x14ac:dyDescent="0.25">
      <c r="A788">
        <v>785</v>
      </c>
      <c r="B788">
        <v>381028</v>
      </c>
      <c r="C788" s="1">
        <f t="shared" si="14"/>
        <v>9.4169623359072793E-2</v>
      </c>
    </row>
    <row r="789" spans="1:3" x14ac:dyDescent="0.25">
      <c r="A789">
        <v>786</v>
      </c>
      <c r="B789">
        <v>381028</v>
      </c>
      <c r="C789" s="1">
        <f t="shared" si="14"/>
        <v>9.4169623359072793E-2</v>
      </c>
    </row>
    <row r="790" spans="1:3" x14ac:dyDescent="0.25">
      <c r="A790">
        <v>787</v>
      </c>
      <c r="B790">
        <v>381028</v>
      </c>
      <c r="C790" s="1">
        <f t="shared" si="14"/>
        <v>9.4169623359072793E-2</v>
      </c>
    </row>
    <row r="791" spans="1:3" x14ac:dyDescent="0.25">
      <c r="A791">
        <v>788</v>
      </c>
      <c r="B791">
        <v>381028</v>
      </c>
      <c r="C791" s="1">
        <f t="shared" si="14"/>
        <v>9.4169623359072793E-2</v>
      </c>
    </row>
    <row r="792" spans="1:3" x14ac:dyDescent="0.25">
      <c r="A792">
        <v>789</v>
      </c>
      <c r="B792">
        <v>381028</v>
      </c>
      <c r="C792" s="1">
        <f t="shared" si="14"/>
        <v>9.4169623359072793E-2</v>
      </c>
    </row>
    <row r="793" spans="1:3" x14ac:dyDescent="0.25">
      <c r="A793">
        <v>790</v>
      </c>
      <c r="B793">
        <v>381028</v>
      </c>
      <c r="C793" s="1">
        <f t="shared" si="14"/>
        <v>9.4169623359072793E-2</v>
      </c>
    </row>
    <row r="794" spans="1:3" x14ac:dyDescent="0.25">
      <c r="A794">
        <v>791</v>
      </c>
      <c r="B794">
        <v>381028</v>
      </c>
      <c r="C794" s="1">
        <f t="shared" si="14"/>
        <v>9.4169623359072793E-2</v>
      </c>
    </row>
    <row r="795" spans="1:3" x14ac:dyDescent="0.25">
      <c r="A795">
        <v>792</v>
      </c>
      <c r="B795">
        <v>381028</v>
      </c>
      <c r="C795" s="1">
        <f t="shared" si="14"/>
        <v>9.4169623359072793E-2</v>
      </c>
    </row>
    <row r="796" spans="1:3" x14ac:dyDescent="0.25">
      <c r="A796">
        <v>793</v>
      </c>
      <c r="B796">
        <v>381028</v>
      </c>
      <c r="C796" s="1">
        <f t="shared" si="14"/>
        <v>9.4169623359072793E-2</v>
      </c>
    </row>
    <row r="797" spans="1:3" x14ac:dyDescent="0.25">
      <c r="A797">
        <v>794</v>
      </c>
      <c r="B797">
        <v>381028</v>
      </c>
      <c r="C797" s="1">
        <f t="shared" si="14"/>
        <v>9.4169623359072793E-2</v>
      </c>
    </row>
    <row r="798" spans="1:3" x14ac:dyDescent="0.25">
      <c r="A798">
        <v>795</v>
      </c>
      <c r="B798">
        <v>381152</v>
      </c>
      <c r="C798" s="1">
        <f t="shared" si="14"/>
        <v>9.4200269488219524E-2</v>
      </c>
    </row>
    <row r="799" spans="1:3" x14ac:dyDescent="0.25">
      <c r="A799">
        <v>796</v>
      </c>
      <c r="B799">
        <v>381152</v>
      </c>
      <c r="C799" s="1">
        <f t="shared" si="14"/>
        <v>9.4200269488219524E-2</v>
      </c>
    </row>
    <row r="800" spans="1:3" x14ac:dyDescent="0.25">
      <c r="A800">
        <v>797</v>
      </c>
      <c r="B800">
        <v>381152</v>
      </c>
      <c r="C800" s="1">
        <f t="shared" si="14"/>
        <v>9.4200269488219524E-2</v>
      </c>
    </row>
    <row r="801" spans="1:3" x14ac:dyDescent="0.25">
      <c r="A801">
        <v>798</v>
      </c>
      <c r="B801">
        <v>381276</v>
      </c>
      <c r="C801" s="1">
        <f t="shared" si="14"/>
        <v>9.4230915617366268E-2</v>
      </c>
    </row>
    <row r="802" spans="1:3" x14ac:dyDescent="0.25">
      <c r="A802">
        <v>799</v>
      </c>
      <c r="B802">
        <v>381400</v>
      </c>
      <c r="C802" s="1">
        <f t="shared" si="14"/>
        <v>9.4261561746513012E-2</v>
      </c>
    </row>
    <row r="803" spans="1:3" x14ac:dyDescent="0.25">
      <c r="A803">
        <v>800</v>
      </c>
      <c r="B803">
        <v>381212</v>
      </c>
      <c r="C803" s="1">
        <f t="shared" si="14"/>
        <v>9.4215098260387306E-2</v>
      </c>
    </row>
    <row r="804" spans="1:3" x14ac:dyDescent="0.25">
      <c r="A804">
        <v>801</v>
      </c>
      <c r="B804">
        <v>394380</v>
      </c>
      <c r="C804" s="1">
        <f t="shared" si="14"/>
        <v>9.7469519458809134E-2</v>
      </c>
    </row>
    <row r="805" spans="1:3" x14ac:dyDescent="0.25">
      <c r="A805">
        <v>802</v>
      </c>
      <c r="B805">
        <v>470292</v>
      </c>
      <c r="C805" s="1">
        <f t="shared" si="14"/>
        <v>0.11623088200548269</v>
      </c>
    </row>
    <row r="806" spans="1:3" x14ac:dyDescent="0.25">
      <c r="A806">
        <v>803</v>
      </c>
      <c r="B806">
        <v>502880</v>
      </c>
      <c r="C806" s="1">
        <f t="shared" si="14"/>
        <v>0.12428488246220887</v>
      </c>
    </row>
    <row r="807" spans="1:3" x14ac:dyDescent="0.25">
      <c r="A807">
        <v>804</v>
      </c>
      <c r="B807">
        <v>564752</v>
      </c>
      <c r="C807" s="1">
        <f t="shared" si="14"/>
        <v>0.13957631232162224</v>
      </c>
    </row>
    <row r="808" spans="1:3" x14ac:dyDescent="0.25">
      <c r="A808">
        <v>805</v>
      </c>
      <c r="B808">
        <v>642780</v>
      </c>
      <c r="C808" s="1">
        <f t="shared" si="14"/>
        <v>0.15886063623341279</v>
      </c>
    </row>
    <row r="809" spans="1:3" x14ac:dyDescent="0.25">
      <c r="A809">
        <v>806</v>
      </c>
      <c r="B809">
        <v>694948</v>
      </c>
      <c r="C809" s="1">
        <f t="shared" si="14"/>
        <v>0.17175375934089074</v>
      </c>
    </row>
    <row r="810" spans="1:3" x14ac:dyDescent="0.25">
      <c r="A810">
        <v>807</v>
      </c>
      <c r="B810">
        <v>756424</v>
      </c>
      <c r="C810" s="1">
        <f t="shared" si="14"/>
        <v>0.18694731930399675</v>
      </c>
    </row>
    <row r="811" spans="1:3" x14ac:dyDescent="0.25">
      <c r="A811">
        <v>808</v>
      </c>
      <c r="B811">
        <v>813488</v>
      </c>
      <c r="C811" s="1">
        <f t="shared" si="14"/>
        <v>0.20105047022036543</v>
      </c>
    </row>
    <row r="812" spans="1:3" x14ac:dyDescent="0.25">
      <c r="A812">
        <v>809</v>
      </c>
      <c r="B812">
        <v>883196</v>
      </c>
      <c r="C812" s="1">
        <f t="shared" si="14"/>
        <v>0.2182785377248907</v>
      </c>
    </row>
    <row r="813" spans="1:3" x14ac:dyDescent="0.25">
      <c r="A813">
        <v>810</v>
      </c>
      <c r="B813">
        <v>945032</v>
      </c>
      <c r="C813" s="1">
        <f t="shared" si="14"/>
        <v>0.23356107032100337</v>
      </c>
    </row>
    <row r="814" spans="1:3" x14ac:dyDescent="0.25">
      <c r="A814">
        <v>811</v>
      </c>
      <c r="B814">
        <v>999436</v>
      </c>
      <c r="C814" s="1">
        <f t="shared" si="14"/>
        <v>0.24700681233793387</v>
      </c>
    </row>
    <row r="815" spans="1:3" x14ac:dyDescent="0.25">
      <c r="A815">
        <v>812</v>
      </c>
      <c r="B815">
        <v>1077868</v>
      </c>
      <c r="C815" s="1">
        <f t="shared" si="14"/>
        <v>0.26639098331565414</v>
      </c>
    </row>
    <row r="816" spans="1:3" x14ac:dyDescent="0.25">
      <c r="A816">
        <v>813</v>
      </c>
      <c r="B816">
        <v>1139156</v>
      </c>
      <c r="C816" s="1">
        <f t="shared" si="14"/>
        <v>0.28153807979263445</v>
      </c>
    </row>
    <row r="817" spans="1:3" x14ac:dyDescent="0.25">
      <c r="A817">
        <v>814</v>
      </c>
      <c r="B817">
        <v>1193620</v>
      </c>
      <c r="C817" s="1">
        <f t="shared" si="14"/>
        <v>0.29499865058173275</v>
      </c>
    </row>
    <row r="818" spans="1:3" x14ac:dyDescent="0.25">
      <c r="A818">
        <v>815</v>
      </c>
      <c r="B818">
        <v>1255124</v>
      </c>
      <c r="C818" s="1">
        <f t="shared" si="14"/>
        <v>0.31019913063851706</v>
      </c>
    </row>
    <row r="819" spans="1:3" x14ac:dyDescent="0.25">
      <c r="A819">
        <v>816</v>
      </c>
      <c r="B819">
        <v>1326232</v>
      </c>
      <c r="C819" s="1">
        <f t="shared" si="14"/>
        <v>0.3277732028269571</v>
      </c>
    </row>
    <row r="820" spans="1:3" x14ac:dyDescent="0.25">
      <c r="A820">
        <v>817</v>
      </c>
      <c r="B820">
        <v>1381608</v>
      </c>
      <c r="C820" s="1">
        <f t="shared" si="14"/>
        <v>0.34145917095300565</v>
      </c>
    </row>
    <row r="821" spans="1:3" x14ac:dyDescent="0.25">
      <c r="A821">
        <v>818</v>
      </c>
      <c r="B821">
        <v>1442200</v>
      </c>
      <c r="C821" s="1">
        <f t="shared" si="14"/>
        <v>0.35643425367283971</v>
      </c>
    </row>
    <row r="822" spans="1:3" x14ac:dyDescent="0.25">
      <c r="A822">
        <v>819</v>
      </c>
      <c r="B822">
        <v>1500452</v>
      </c>
      <c r="C822" s="1">
        <f t="shared" si="14"/>
        <v>0.37083101427813042</v>
      </c>
    </row>
    <row r="823" spans="1:3" x14ac:dyDescent="0.25">
      <c r="A823">
        <v>820</v>
      </c>
      <c r="B823">
        <v>1585596</v>
      </c>
      <c r="C823" s="1">
        <f t="shared" si="14"/>
        <v>0.39187403056901954</v>
      </c>
    </row>
    <row r="824" spans="1:3" x14ac:dyDescent="0.25">
      <c r="A824">
        <v>821</v>
      </c>
      <c r="B824">
        <v>1640632</v>
      </c>
      <c r="C824" s="1">
        <f t="shared" si="14"/>
        <v>0.40547596898611732</v>
      </c>
    </row>
    <row r="825" spans="1:3" x14ac:dyDescent="0.25">
      <c r="A825">
        <v>822</v>
      </c>
      <c r="B825">
        <v>1727968</v>
      </c>
      <c r="C825" s="1">
        <f t="shared" si="14"/>
        <v>0.42706072975353593</v>
      </c>
    </row>
    <row r="826" spans="1:3" x14ac:dyDescent="0.25">
      <c r="A826">
        <v>823</v>
      </c>
      <c r="B826">
        <v>1759236</v>
      </c>
      <c r="C826" s="1">
        <f t="shared" si="14"/>
        <v>0.43478849722257096</v>
      </c>
    </row>
    <row r="827" spans="1:3" x14ac:dyDescent="0.25">
      <c r="A827">
        <v>824</v>
      </c>
      <c r="B827">
        <v>1946640</v>
      </c>
      <c r="C827" s="1">
        <f t="shared" si="14"/>
        <v>0.48110468421141084</v>
      </c>
    </row>
    <row r="828" spans="1:3" x14ac:dyDescent="0.25">
      <c r="A828">
        <v>825</v>
      </c>
      <c r="B828">
        <v>1946360</v>
      </c>
      <c r="C828" s="1">
        <f t="shared" si="14"/>
        <v>0.48103548327462786</v>
      </c>
    </row>
    <row r="829" spans="1:3" x14ac:dyDescent="0.25">
      <c r="A829">
        <v>826</v>
      </c>
      <c r="B829">
        <v>1946576</v>
      </c>
      <c r="C829" s="1">
        <f t="shared" si="14"/>
        <v>0.48108886685443186</v>
      </c>
    </row>
    <row r="830" spans="1:3" x14ac:dyDescent="0.25">
      <c r="A830">
        <v>827</v>
      </c>
      <c r="B830">
        <v>1946640</v>
      </c>
      <c r="C830" s="1">
        <f t="shared" si="14"/>
        <v>0.48110468421141084</v>
      </c>
    </row>
    <row r="831" spans="1:3" x14ac:dyDescent="0.25">
      <c r="A831">
        <v>828</v>
      </c>
      <c r="B831">
        <v>1946704</v>
      </c>
      <c r="C831" s="1">
        <f t="shared" si="14"/>
        <v>0.48112050156838981</v>
      </c>
    </row>
    <row r="832" spans="1:3" x14ac:dyDescent="0.25">
      <c r="A832">
        <v>829</v>
      </c>
      <c r="B832">
        <v>1946516</v>
      </c>
      <c r="C832" s="1">
        <f t="shared" si="14"/>
        <v>0.48107403808226412</v>
      </c>
    </row>
    <row r="833" spans="1:3" x14ac:dyDescent="0.25">
      <c r="A833">
        <v>830</v>
      </c>
      <c r="B833">
        <v>1946704</v>
      </c>
      <c r="C833" s="1">
        <f t="shared" si="14"/>
        <v>0.48112050156838981</v>
      </c>
    </row>
    <row r="834" spans="1:3" x14ac:dyDescent="0.25">
      <c r="A834">
        <v>831</v>
      </c>
      <c r="B834">
        <v>1946828</v>
      </c>
      <c r="C834" s="1">
        <f t="shared" si="14"/>
        <v>0.48115114769753653</v>
      </c>
    </row>
    <row r="835" spans="1:3" x14ac:dyDescent="0.25">
      <c r="A835">
        <v>832</v>
      </c>
      <c r="B835">
        <v>1946672</v>
      </c>
      <c r="C835" s="1">
        <f t="shared" si="14"/>
        <v>0.48111259288990033</v>
      </c>
    </row>
    <row r="836" spans="1:3" x14ac:dyDescent="0.25">
      <c r="A836">
        <v>833</v>
      </c>
      <c r="B836">
        <v>1947016</v>
      </c>
      <c r="C836" s="1">
        <f t="shared" ref="C836:C838" si="15" xml:space="preserve"> B836 / 4046188</f>
        <v>0.48119761118366228</v>
      </c>
    </row>
    <row r="837" spans="1:3" x14ac:dyDescent="0.25">
      <c r="A837">
        <v>834</v>
      </c>
      <c r="B837">
        <v>1947048</v>
      </c>
      <c r="C837" s="1">
        <f t="shared" si="15"/>
        <v>0.48120551986215171</v>
      </c>
    </row>
    <row r="838" spans="1:3" x14ac:dyDescent="0.25">
      <c r="A838">
        <v>835</v>
      </c>
      <c r="B838">
        <v>1946856</v>
      </c>
      <c r="C838" s="1">
        <f t="shared" si="15"/>
        <v>0.48115806779121484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88"/>
  <sheetViews>
    <sheetView tabSelected="1" topLeftCell="A3" workbookViewId="0">
      <selection activeCell="E7" sqref="E7"/>
    </sheetView>
  </sheetViews>
  <sheetFormatPr defaultRowHeight="15" x14ac:dyDescent="0.25"/>
  <sheetData>
    <row r="3" spans="1:3" x14ac:dyDescent="0.25">
      <c r="A3">
        <v>0</v>
      </c>
      <c r="B3">
        <v>1958688</v>
      </c>
      <c r="C3" s="1">
        <f xml:space="preserve"> B3 / 4046188</f>
        <v>0.48408230166270078</v>
      </c>
    </row>
    <row r="4" spans="1:3" x14ac:dyDescent="0.25">
      <c r="A4">
        <v>1</v>
      </c>
      <c r="B4">
        <v>1958416</v>
      </c>
      <c r="C4" s="1">
        <f t="shared" ref="C4:C67" si="0" xml:space="preserve"> B4 / 4046188</f>
        <v>0.48401507789554021</v>
      </c>
    </row>
    <row r="5" spans="1:3" x14ac:dyDescent="0.25">
      <c r="A5">
        <v>2</v>
      </c>
      <c r="B5">
        <v>1958728</v>
      </c>
      <c r="C5" s="1">
        <f t="shared" si="0"/>
        <v>0.48409218751081262</v>
      </c>
    </row>
    <row r="6" spans="1:3" x14ac:dyDescent="0.25">
      <c r="A6">
        <v>3</v>
      </c>
      <c r="B6">
        <v>1959036</v>
      </c>
      <c r="C6" s="1">
        <f t="shared" si="0"/>
        <v>0.48416830854127391</v>
      </c>
    </row>
    <row r="7" spans="1:3" x14ac:dyDescent="0.25">
      <c r="A7">
        <v>4</v>
      </c>
      <c r="B7">
        <v>1959188</v>
      </c>
      <c r="C7" s="1">
        <f t="shared" si="0"/>
        <v>0.48420587476409893</v>
      </c>
    </row>
    <row r="8" spans="1:3" x14ac:dyDescent="0.25">
      <c r="A8">
        <v>5</v>
      </c>
      <c r="B8">
        <v>1958568</v>
      </c>
      <c r="C8" s="1">
        <f t="shared" si="0"/>
        <v>0.48405264411836524</v>
      </c>
    </row>
    <row r="9" spans="1:3" x14ac:dyDescent="0.25">
      <c r="A9">
        <v>6</v>
      </c>
      <c r="B9">
        <v>1958340</v>
      </c>
      <c r="C9" s="1">
        <f t="shared" si="0"/>
        <v>0.4839962947841277</v>
      </c>
    </row>
    <row r="10" spans="1:3" x14ac:dyDescent="0.25">
      <c r="A10">
        <v>7</v>
      </c>
      <c r="B10">
        <v>1956060</v>
      </c>
      <c r="C10" s="1">
        <f t="shared" si="0"/>
        <v>0.4834328014417521</v>
      </c>
    </row>
    <row r="11" spans="1:3" x14ac:dyDescent="0.25">
      <c r="A11">
        <v>8</v>
      </c>
      <c r="B11">
        <v>1956000</v>
      </c>
      <c r="C11" s="1">
        <f t="shared" si="0"/>
        <v>0.48341797266958431</v>
      </c>
    </row>
    <row r="12" spans="1:3" x14ac:dyDescent="0.25">
      <c r="A12">
        <v>9</v>
      </c>
      <c r="B12">
        <v>1921796</v>
      </c>
      <c r="C12" s="1">
        <f t="shared" si="0"/>
        <v>0.47496458394913926</v>
      </c>
    </row>
    <row r="13" spans="1:3" x14ac:dyDescent="0.25">
      <c r="A13">
        <v>10</v>
      </c>
      <c r="B13">
        <v>1902408</v>
      </c>
      <c r="C13" s="1">
        <f t="shared" si="0"/>
        <v>0.47017291336932443</v>
      </c>
    </row>
    <row r="14" spans="1:3" x14ac:dyDescent="0.25">
      <c r="A14">
        <v>11</v>
      </c>
      <c r="B14">
        <v>1884116</v>
      </c>
      <c r="C14" s="1">
        <f t="shared" si="0"/>
        <v>0.46565211502777432</v>
      </c>
    </row>
    <row r="15" spans="1:3" x14ac:dyDescent="0.25">
      <c r="A15">
        <v>12</v>
      </c>
      <c r="B15">
        <v>1858812</v>
      </c>
      <c r="C15" s="1">
        <f t="shared" si="0"/>
        <v>0.45939832751221643</v>
      </c>
    </row>
    <row r="16" spans="1:3" x14ac:dyDescent="0.25">
      <c r="A16">
        <v>13</v>
      </c>
      <c r="B16">
        <v>1848188</v>
      </c>
      <c r="C16" s="1">
        <f t="shared" si="0"/>
        <v>0.45677264625370845</v>
      </c>
    </row>
    <row r="17" spans="1:3" x14ac:dyDescent="0.25">
      <c r="A17">
        <v>14</v>
      </c>
      <c r="B17">
        <v>1822660</v>
      </c>
      <c r="C17" s="1">
        <f t="shared" si="0"/>
        <v>0.4504634979887242</v>
      </c>
    </row>
    <row r="18" spans="1:3" x14ac:dyDescent="0.25">
      <c r="A18">
        <v>15</v>
      </c>
      <c r="B18">
        <v>1804884</v>
      </c>
      <c r="C18" s="1">
        <f t="shared" si="0"/>
        <v>0.44607022708781696</v>
      </c>
    </row>
    <row r="19" spans="1:3" x14ac:dyDescent="0.25">
      <c r="A19">
        <v>16</v>
      </c>
      <c r="B19">
        <v>1785456</v>
      </c>
      <c r="C19" s="1">
        <f t="shared" si="0"/>
        <v>0.44126867065989023</v>
      </c>
    </row>
    <row r="20" spans="1:3" x14ac:dyDescent="0.25">
      <c r="A20">
        <v>17</v>
      </c>
      <c r="B20">
        <v>1778300</v>
      </c>
      <c r="C20" s="1">
        <f t="shared" si="0"/>
        <v>0.43950009243267985</v>
      </c>
    </row>
    <row r="21" spans="1:3" x14ac:dyDescent="0.25">
      <c r="A21">
        <v>18</v>
      </c>
      <c r="B21">
        <v>1751264</v>
      </c>
      <c r="C21" s="1">
        <f t="shared" si="0"/>
        <v>0.43281824769387878</v>
      </c>
    </row>
    <row r="22" spans="1:3" x14ac:dyDescent="0.25">
      <c r="A22">
        <v>19</v>
      </c>
      <c r="B22">
        <v>1729452</v>
      </c>
      <c r="C22" s="1">
        <f t="shared" si="0"/>
        <v>0.42742749471848562</v>
      </c>
    </row>
    <row r="23" spans="1:3" x14ac:dyDescent="0.25">
      <c r="A23">
        <v>20</v>
      </c>
      <c r="B23">
        <v>1710528</v>
      </c>
      <c r="C23" s="1">
        <f t="shared" si="0"/>
        <v>0.42275049997676828</v>
      </c>
    </row>
    <row r="24" spans="1:3" x14ac:dyDescent="0.25">
      <c r="A24">
        <v>21</v>
      </c>
      <c r="B24">
        <v>1704792</v>
      </c>
      <c r="C24" s="1">
        <f t="shared" si="0"/>
        <v>0.42133286935752862</v>
      </c>
    </row>
    <row r="25" spans="1:3" x14ac:dyDescent="0.25">
      <c r="A25">
        <v>22</v>
      </c>
      <c r="B25">
        <v>1679616</v>
      </c>
      <c r="C25" s="1">
        <f t="shared" si="0"/>
        <v>0.41511071655592868</v>
      </c>
    </row>
    <row r="26" spans="1:3" x14ac:dyDescent="0.25">
      <c r="A26">
        <v>23</v>
      </c>
      <c r="B26">
        <v>1669204</v>
      </c>
      <c r="C26" s="1">
        <f t="shared" si="0"/>
        <v>0.41253743029241352</v>
      </c>
    </row>
    <row r="27" spans="1:3" x14ac:dyDescent="0.25">
      <c r="A27">
        <v>24</v>
      </c>
      <c r="B27">
        <v>1649896</v>
      </c>
      <c r="C27" s="1">
        <f t="shared" si="0"/>
        <v>0.40776553140882232</v>
      </c>
    </row>
    <row r="28" spans="1:3" x14ac:dyDescent="0.25">
      <c r="A28">
        <v>25</v>
      </c>
      <c r="B28">
        <v>1647912</v>
      </c>
      <c r="C28" s="1">
        <f t="shared" si="0"/>
        <v>0.40727519334247447</v>
      </c>
    </row>
    <row r="29" spans="1:3" x14ac:dyDescent="0.25">
      <c r="A29">
        <v>26</v>
      </c>
      <c r="B29">
        <v>1618628</v>
      </c>
      <c r="C29" s="1">
        <f t="shared" si="0"/>
        <v>0.40003776393978729</v>
      </c>
    </row>
    <row r="30" spans="1:3" x14ac:dyDescent="0.25">
      <c r="A30">
        <v>27</v>
      </c>
      <c r="B30">
        <v>1610132</v>
      </c>
      <c r="C30" s="1">
        <f t="shared" si="0"/>
        <v>0.39793800980082983</v>
      </c>
    </row>
    <row r="31" spans="1:3" x14ac:dyDescent="0.25">
      <c r="A31">
        <v>28</v>
      </c>
      <c r="B31">
        <v>1587048</v>
      </c>
      <c r="C31" s="1">
        <f t="shared" si="0"/>
        <v>0.3922328868554798</v>
      </c>
    </row>
    <row r="32" spans="1:3" x14ac:dyDescent="0.25">
      <c r="A32">
        <v>29</v>
      </c>
      <c r="B32">
        <v>1583952</v>
      </c>
      <c r="C32" s="1">
        <f t="shared" si="0"/>
        <v>0.3914677222116224</v>
      </c>
    </row>
    <row r="33" spans="1:3" x14ac:dyDescent="0.25">
      <c r="A33">
        <v>30</v>
      </c>
      <c r="B33">
        <v>1557844</v>
      </c>
      <c r="C33" s="1">
        <f t="shared" si="0"/>
        <v>0.38501522914901631</v>
      </c>
    </row>
    <row r="34" spans="1:3" x14ac:dyDescent="0.25">
      <c r="A34">
        <v>31</v>
      </c>
      <c r="B34">
        <v>1546404</v>
      </c>
      <c r="C34" s="1">
        <f t="shared" si="0"/>
        <v>0.38218787658902653</v>
      </c>
    </row>
    <row r="35" spans="1:3" x14ac:dyDescent="0.25">
      <c r="A35">
        <v>32</v>
      </c>
      <c r="B35">
        <v>1523180</v>
      </c>
      <c r="C35" s="1">
        <f t="shared" si="0"/>
        <v>0.37644815317528496</v>
      </c>
    </row>
    <row r="36" spans="1:3" x14ac:dyDescent="0.25">
      <c r="A36">
        <v>33</v>
      </c>
      <c r="B36">
        <v>1517276</v>
      </c>
      <c r="C36" s="1">
        <f t="shared" si="0"/>
        <v>0.37498900199397556</v>
      </c>
    </row>
    <row r="37" spans="1:3" x14ac:dyDescent="0.25">
      <c r="A37">
        <v>34</v>
      </c>
      <c r="B37">
        <v>1481564</v>
      </c>
      <c r="C37" s="1">
        <f t="shared" si="0"/>
        <v>0.36616291679971369</v>
      </c>
    </row>
    <row r="38" spans="1:3" x14ac:dyDescent="0.25">
      <c r="A38">
        <v>35</v>
      </c>
      <c r="B38">
        <v>1483580</v>
      </c>
      <c r="C38" s="1">
        <f t="shared" si="0"/>
        <v>0.36666116354455108</v>
      </c>
    </row>
    <row r="39" spans="1:3" x14ac:dyDescent="0.25">
      <c r="A39">
        <v>36</v>
      </c>
      <c r="B39">
        <v>1454976</v>
      </c>
      <c r="C39" s="1">
        <f t="shared" si="0"/>
        <v>0.35959179355976539</v>
      </c>
    </row>
    <row r="40" spans="1:3" x14ac:dyDescent="0.25">
      <c r="A40">
        <v>37</v>
      </c>
      <c r="B40">
        <v>1447232</v>
      </c>
      <c r="C40" s="1">
        <f t="shared" si="0"/>
        <v>0.35767789336531075</v>
      </c>
    </row>
    <row r="41" spans="1:3" x14ac:dyDescent="0.25">
      <c r="A41">
        <v>38</v>
      </c>
      <c r="B41">
        <v>1428120</v>
      </c>
      <c r="C41" s="1">
        <f t="shared" si="0"/>
        <v>0.35295443513746766</v>
      </c>
    </row>
    <row r="42" spans="1:3" x14ac:dyDescent="0.25">
      <c r="A42">
        <v>39</v>
      </c>
      <c r="B42">
        <v>1419008</v>
      </c>
      <c r="C42" s="1">
        <f t="shared" si="0"/>
        <v>0.35070243893758768</v>
      </c>
    </row>
    <row r="43" spans="1:3" x14ac:dyDescent="0.25">
      <c r="A43">
        <v>40</v>
      </c>
      <c r="B43">
        <v>1405332</v>
      </c>
      <c r="C43" s="1">
        <f t="shared" si="0"/>
        <v>0.34732246746814532</v>
      </c>
    </row>
    <row r="44" spans="1:3" x14ac:dyDescent="0.25">
      <c r="A44">
        <v>41</v>
      </c>
      <c r="B44">
        <v>1386908</v>
      </c>
      <c r="C44" s="1">
        <f t="shared" si="0"/>
        <v>0.34276904582782608</v>
      </c>
    </row>
    <row r="45" spans="1:3" x14ac:dyDescent="0.25">
      <c r="A45">
        <v>42</v>
      </c>
      <c r="B45">
        <v>1382296</v>
      </c>
      <c r="C45" s="1">
        <f t="shared" si="0"/>
        <v>0.3416292075405295</v>
      </c>
    </row>
    <row r="46" spans="1:3" x14ac:dyDescent="0.25">
      <c r="A46">
        <v>43</v>
      </c>
      <c r="B46">
        <v>1356088</v>
      </c>
      <c r="C46" s="1">
        <f t="shared" si="0"/>
        <v>0.33515199985764377</v>
      </c>
    </row>
    <row r="47" spans="1:3" x14ac:dyDescent="0.25">
      <c r="A47">
        <v>44</v>
      </c>
      <c r="B47">
        <v>1348464</v>
      </c>
      <c r="C47" s="1">
        <f t="shared" si="0"/>
        <v>0.33326775720752472</v>
      </c>
    </row>
    <row r="48" spans="1:3" x14ac:dyDescent="0.25">
      <c r="A48">
        <v>45</v>
      </c>
      <c r="B48">
        <v>1324476</v>
      </c>
      <c r="C48" s="1">
        <f t="shared" si="0"/>
        <v>0.32733921409484679</v>
      </c>
    </row>
    <row r="49" spans="1:3" x14ac:dyDescent="0.25">
      <c r="A49">
        <v>46</v>
      </c>
      <c r="B49">
        <v>1320244</v>
      </c>
      <c r="C49" s="1">
        <f t="shared" si="0"/>
        <v>0.32629329136461283</v>
      </c>
    </row>
    <row r="50" spans="1:3" x14ac:dyDescent="0.25">
      <c r="A50">
        <v>47</v>
      </c>
      <c r="B50">
        <v>1293384</v>
      </c>
      <c r="C50" s="1">
        <f t="shared" si="0"/>
        <v>0.31965494435750391</v>
      </c>
    </row>
    <row r="51" spans="1:3" x14ac:dyDescent="0.25">
      <c r="A51">
        <v>48</v>
      </c>
      <c r="B51">
        <v>1284208</v>
      </c>
      <c r="C51" s="1">
        <f t="shared" si="0"/>
        <v>0.31738713080064496</v>
      </c>
    </row>
    <row r="52" spans="1:3" x14ac:dyDescent="0.25">
      <c r="A52">
        <v>49</v>
      </c>
      <c r="B52">
        <v>1264324</v>
      </c>
      <c r="C52" s="1">
        <f t="shared" si="0"/>
        <v>0.31247287570424309</v>
      </c>
    </row>
    <row r="53" spans="1:3" x14ac:dyDescent="0.25">
      <c r="A53">
        <v>50</v>
      </c>
      <c r="B53">
        <v>1258404</v>
      </c>
      <c r="C53" s="1">
        <f t="shared" si="0"/>
        <v>0.31100977018368892</v>
      </c>
    </row>
    <row r="54" spans="1:3" x14ac:dyDescent="0.25">
      <c r="A54">
        <v>51</v>
      </c>
      <c r="B54">
        <v>1221700</v>
      </c>
      <c r="C54" s="1">
        <f t="shared" si="0"/>
        <v>0.30193851595625315</v>
      </c>
    </row>
    <row r="55" spans="1:3" x14ac:dyDescent="0.25">
      <c r="A55">
        <v>52</v>
      </c>
      <c r="B55">
        <v>1221708</v>
      </c>
      <c r="C55" s="1">
        <f t="shared" si="0"/>
        <v>0.30194049312587551</v>
      </c>
    </row>
    <row r="56" spans="1:3" x14ac:dyDescent="0.25">
      <c r="A56">
        <v>53</v>
      </c>
      <c r="B56">
        <v>1192072</v>
      </c>
      <c r="C56" s="1">
        <f t="shared" si="0"/>
        <v>0.29461606825980402</v>
      </c>
    </row>
    <row r="57" spans="1:3" x14ac:dyDescent="0.25">
      <c r="A57">
        <v>54</v>
      </c>
      <c r="B57">
        <v>1180252</v>
      </c>
      <c r="C57" s="1">
        <f t="shared" si="0"/>
        <v>0.29169480014275162</v>
      </c>
    </row>
    <row r="58" spans="1:3" x14ac:dyDescent="0.25">
      <c r="A58">
        <v>55</v>
      </c>
      <c r="B58">
        <v>1157964</v>
      </c>
      <c r="C58" s="1">
        <f t="shared" si="0"/>
        <v>0.28618640557482744</v>
      </c>
    </row>
    <row r="59" spans="1:3" x14ac:dyDescent="0.25">
      <c r="A59">
        <v>56</v>
      </c>
      <c r="B59">
        <v>1153012</v>
      </c>
      <c r="C59" s="1">
        <f t="shared" si="0"/>
        <v>0.28496253757858014</v>
      </c>
    </row>
    <row r="60" spans="1:3" x14ac:dyDescent="0.25">
      <c r="A60">
        <v>57</v>
      </c>
      <c r="B60">
        <v>1137520</v>
      </c>
      <c r="C60" s="1">
        <f t="shared" si="0"/>
        <v>0.28113374860485968</v>
      </c>
    </row>
    <row r="61" spans="1:3" x14ac:dyDescent="0.25">
      <c r="A61">
        <v>58</v>
      </c>
      <c r="B61">
        <v>1117224</v>
      </c>
      <c r="C61" s="1">
        <f t="shared" si="0"/>
        <v>0.27611766927290576</v>
      </c>
    </row>
    <row r="62" spans="1:3" x14ac:dyDescent="0.25">
      <c r="A62">
        <v>59</v>
      </c>
      <c r="B62">
        <v>1104232</v>
      </c>
      <c r="C62" s="1">
        <f t="shared" si="0"/>
        <v>0.27290674580617608</v>
      </c>
    </row>
    <row r="63" spans="1:3" x14ac:dyDescent="0.25">
      <c r="A63">
        <v>60</v>
      </c>
      <c r="B63">
        <v>1081524</v>
      </c>
      <c r="C63" s="1">
        <f t="shared" si="0"/>
        <v>0.26729454983307743</v>
      </c>
    </row>
    <row r="64" spans="1:3" x14ac:dyDescent="0.25">
      <c r="A64">
        <v>61</v>
      </c>
      <c r="B64">
        <v>1078356</v>
      </c>
      <c r="C64" s="1">
        <f t="shared" si="0"/>
        <v>0.26651159066261876</v>
      </c>
    </row>
    <row r="65" spans="1:3" x14ac:dyDescent="0.25">
      <c r="A65">
        <v>62</v>
      </c>
      <c r="B65">
        <v>1049160</v>
      </c>
      <c r="C65" s="1">
        <f t="shared" si="0"/>
        <v>0.25929591012577763</v>
      </c>
    </row>
    <row r="66" spans="1:3" x14ac:dyDescent="0.25">
      <c r="A66">
        <v>63</v>
      </c>
      <c r="B66">
        <v>1049064</v>
      </c>
      <c r="C66" s="1">
        <f t="shared" si="0"/>
        <v>0.25927218409030922</v>
      </c>
    </row>
    <row r="67" spans="1:3" x14ac:dyDescent="0.25">
      <c r="A67">
        <v>64</v>
      </c>
      <c r="B67">
        <v>1022944</v>
      </c>
      <c r="C67" s="1">
        <f t="shared" si="0"/>
        <v>0.25281672527326954</v>
      </c>
    </row>
    <row r="68" spans="1:3" x14ac:dyDescent="0.25">
      <c r="A68">
        <v>65</v>
      </c>
      <c r="B68">
        <v>1011580</v>
      </c>
      <c r="C68" s="1">
        <f t="shared" ref="C68:C131" si="1" xml:space="preserve"> B68 / 4046188</f>
        <v>0.25000815582469227</v>
      </c>
    </row>
    <row r="69" spans="1:3" x14ac:dyDescent="0.25">
      <c r="A69">
        <v>66</v>
      </c>
      <c r="B69">
        <v>1008228</v>
      </c>
      <c r="C69" s="1">
        <f t="shared" si="1"/>
        <v>0.24917972175291905</v>
      </c>
    </row>
    <row r="70" spans="1:3" x14ac:dyDescent="0.25">
      <c r="A70">
        <v>67</v>
      </c>
      <c r="B70">
        <v>985088</v>
      </c>
      <c r="C70" s="1">
        <f t="shared" si="1"/>
        <v>0.24346075862021241</v>
      </c>
    </row>
    <row r="71" spans="1:3" x14ac:dyDescent="0.25">
      <c r="A71">
        <v>68</v>
      </c>
      <c r="B71">
        <v>972016</v>
      </c>
      <c r="C71" s="1">
        <f t="shared" si="1"/>
        <v>0.24023006345725903</v>
      </c>
    </row>
    <row r="72" spans="1:3" x14ac:dyDescent="0.25">
      <c r="A72">
        <v>69</v>
      </c>
      <c r="B72">
        <v>952644</v>
      </c>
      <c r="C72" s="1">
        <f t="shared" si="1"/>
        <v>0.23544234721668889</v>
      </c>
    </row>
    <row r="73" spans="1:3" x14ac:dyDescent="0.25">
      <c r="A73">
        <v>70</v>
      </c>
      <c r="B73">
        <v>945488</v>
      </c>
      <c r="C73" s="1">
        <f t="shared" si="1"/>
        <v>0.2336737689894785</v>
      </c>
    </row>
    <row r="74" spans="1:3" x14ac:dyDescent="0.25">
      <c r="A74">
        <v>71</v>
      </c>
      <c r="B74">
        <v>926736</v>
      </c>
      <c r="C74" s="1">
        <f t="shared" si="1"/>
        <v>0.22903928339464208</v>
      </c>
    </row>
    <row r="75" spans="1:3" x14ac:dyDescent="0.25">
      <c r="A75">
        <v>72</v>
      </c>
      <c r="B75">
        <v>923224</v>
      </c>
      <c r="C75" s="1">
        <f t="shared" si="1"/>
        <v>0.22817130593042143</v>
      </c>
    </row>
    <row r="76" spans="1:3" x14ac:dyDescent="0.25">
      <c r="A76">
        <v>73</v>
      </c>
      <c r="B76">
        <v>896188</v>
      </c>
      <c r="C76" s="1">
        <f t="shared" si="1"/>
        <v>0.22148946119162036</v>
      </c>
    </row>
    <row r="77" spans="1:3" x14ac:dyDescent="0.25">
      <c r="A77">
        <v>74</v>
      </c>
      <c r="B77">
        <v>888120</v>
      </c>
      <c r="C77" s="1">
        <f t="shared" si="1"/>
        <v>0.21949548562745971</v>
      </c>
    </row>
    <row r="78" spans="1:3" x14ac:dyDescent="0.25">
      <c r="A78">
        <v>75</v>
      </c>
      <c r="B78">
        <v>882484</v>
      </c>
      <c r="C78" s="1">
        <f t="shared" si="1"/>
        <v>0.21810256962849972</v>
      </c>
    </row>
    <row r="79" spans="1:3" x14ac:dyDescent="0.25">
      <c r="A79">
        <v>76</v>
      </c>
      <c r="B79">
        <v>859248</v>
      </c>
      <c r="C79" s="1">
        <f t="shared" si="1"/>
        <v>0.21235988046032464</v>
      </c>
    </row>
    <row r="80" spans="1:3" x14ac:dyDescent="0.25">
      <c r="A80">
        <v>77</v>
      </c>
      <c r="B80">
        <v>857900</v>
      </c>
      <c r="C80" s="1">
        <f t="shared" si="1"/>
        <v>0.2120267273789552</v>
      </c>
    </row>
    <row r="81" spans="1:3" x14ac:dyDescent="0.25">
      <c r="A81">
        <v>78</v>
      </c>
      <c r="B81">
        <v>827116</v>
      </c>
      <c r="C81" s="1">
        <f t="shared" si="1"/>
        <v>0.20441857867207355</v>
      </c>
    </row>
    <row r="82" spans="1:3" x14ac:dyDescent="0.25">
      <c r="A82">
        <v>79</v>
      </c>
      <c r="B82">
        <v>825100</v>
      </c>
      <c r="C82" s="1">
        <f t="shared" si="1"/>
        <v>0.20392033192723621</v>
      </c>
    </row>
    <row r="83" spans="1:3" x14ac:dyDescent="0.25">
      <c r="A83">
        <v>80</v>
      </c>
      <c r="B83">
        <v>802584</v>
      </c>
      <c r="C83" s="1">
        <f t="shared" si="1"/>
        <v>0.19835558802507447</v>
      </c>
    </row>
    <row r="84" spans="1:3" x14ac:dyDescent="0.25">
      <c r="A84">
        <v>81</v>
      </c>
      <c r="B84">
        <v>793512</v>
      </c>
      <c r="C84" s="1">
        <f t="shared" si="1"/>
        <v>0.19611347767330634</v>
      </c>
    </row>
    <row r="85" spans="1:3" x14ac:dyDescent="0.25">
      <c r="A85">
        <v>82</v>
      </c>
      <c r="B85">
        <v>768104</v>
      </c>
      <c r="C85" s="1">
        <f t="shared" si="1"/>
        <v>0.18983398695265766</v>
      </c>
    </row>
    <row r="86" spans="1:3" x14ac:dyDescent="0.25">
      <c r="A86">
        <v>83</v>
      </c>
      <c r="B86">
        <v>758316</v>
      </c>
      <c r="C86" s="1">
        <f t="shared" si="1"/>
        <v>0.18741491991968737</v>
      </c>
    </row>
    <row r="87" spans="1:3" x14ac:dyDescent="0.25">
      <c r="A87">
        <v>84</v>
      </c>
      <c r="B87">
        <v>755240</v>
      </c>
      <c r="C87" s="1">
        <f t="shared" si="1"/>
        <v>0.18665469819988592</v>
      </c>
    </row>
    <row r="88" spans="1:3" x14ac:dyDescent="0.25">
      <c r="A88">
        <v>85</v>
      </c>
      <c r="B88">
        <v>730440</v>
      </c>
      <c r="C88" s="1">
        <f t="shared" si="1"/>
        <v>0.1805254723705374</v>
      </c>
    </row>
    <row r="89" spans="1:3" x14ac:dyDescent="0.25">
      <c r="A89">
        <v>86</v>
      </c>
      <c r="B89">
        <v>729796</v>
      </c>
      <c r="C89" s="1">
        <f t="shared" si="1"/>
        <v>0.18036631021593658</v>
      </c>
    </row>
    <row r="90" spans="1:3" x14ac:dyDescent="0.25">
      <c r="A90">
        <v>87</v>
      </c>
      <c r="B90">
        <v>704332</v>
      </c>
      <c r="C90" s="1">
        <f t="shared" si="1"/>
        <v>0.17407297930793131</v>
      </c>
    </row>
    <row r="91" spans="1:3" x14ac:dyDescent="0.25">
      <c r="A91">
        <v>88</v>
      </c>
      <c r="B91">
        <v>695296</v>
      </c>
      <c r="C91" s="1">
        <f t="shared" si="1"/>
        <v>0.17183976621946384</v>
      </c>
    </row>
    <row r="92" spans="1:3" x14ac:dyDescent="0.25">
      <c r="A92">
        <v>89</v>
      </c>
      <c r="B92">
        <v>678372</v>
      </c>
      <c r="C92" s="1">
        <f t="shared" si="1"/>
        <v>0.16765706388333909</v>
      </c>
    </row>
    <row r="93" spans="1:3" x14ac:dyDescent="0.25">
      <c r="A93">
        <v>90</v>
      </c>
      <c r="B93">
        <v>669328</v>
      </c>
      <c r="C93" s="1">
        <f t="shared" si="1"/>
        <v>0.16542187362524924</v>
      </c>
    </row>
    <row r="94" spans="1:3" x14ac:dyDescent="0.25">
      <c r="A94">
        <v>91</v>
      </c>
      <c r="B94">
        <v>661220</v>
      </c>
      <c r="C94" s="1">
        <f t="shared" si="1"/>
        <v>0.16341801221297675</v>
      </c>
    </row>
    <row r="95" spans="1:3" x14ac:dyDescent="0.25">
      <c r="A95">
        <v>92</v>
      </c>
      <c r="B95">
        <v>635988</v>
      </c>
      <c r="C95" s="1">
        <f t="shared" si="1"/>
        <v>0.15718201922402023</v>
      </c>
    </row>
    <row r="96" spans="1:3" x14ac:dyDescent="0.25">
      <c r="A96">
        <v>93</v>
      </c>
      <c r="B96">
        <v>634752</v>
      </c>
      <c r="C96" s="1">
        <f t="shared" si="1"/>
        <v>0.15687654651736399</v>
      </c>
    </row>
    <row r="97" spans="1:3" x14ac:dyDescent="0.25">
      <c r="A97">
        <v>94</v>
      </c>
      <c r="B97">
        <v>610224</v>
      </c>
      <c r="C97" s="1">
        <f t="shared" si="1"/>
        <v>0.15081454445517609</v>
      </c>
    </row>
    <row r="98" spans="1:3" x14ac:dyDescent="0.25">
      <c r="A98">
        <v>95</v>
      </c>
      <c r="B98">
        <v>587212</v>
      </c>
      <c r="C98" s="1">
        <f t="shared" si="1"/>
        <v>0.14512721603642736</v>
      </c>
    </row>
    <row r="99" spans="1:3" x14ac:dyDescent="0.25">
      <c r="A99">
        <v>96</v>
      </c>
      <c r="B99">
        <v>581200</v>
      </c>
      <c r="C99" s="1">
        <f t="shared" si="1"/>
        <v>0.14364137306521596</v>
      </c>
    </row>
    <row r="100" spans="1:3" x14ac:dyDescent="0.25">
      <c r="A100">
        <v>97</v>
      </c>
      <c r="B100">
        <v>549868</v>
      </c>
      <c r="C100" s="1">
        <f t="shared" si="1"/>
        <v>0.13589778823920193</v>
      </c>
    </row>
    <row r="101" spans="1:3" x14ac:dyDescent="0.25">
      <c r="A101">
        <v>98</v>
      </c>
      <c r="B101">
        <v>551788</v>
      </c>
      <c r="C101" s="1">
        <f t="shared" si="1"/>
        <v>0.13637230894857086</v>
      </c>
    </row>
    <row r="102" spans="1:3" x14ac:dyDescent="0.25">
      <c r="A102">
        <v>99</v>
      </c>
      <c r="B102">
        <v>522320</v>
      </c>
      <c r="C102" s="1">
        <f t="shared" si="1"/>
        <v>0.12908940464456917</v>
      </c>
    </row>
    <row r="103" spans="1:3" x14ac:dyDescent="0.25">
      <c r="A103">
        <v>100</v>
      </c>
      <c r="B103">
        <v>522396</v>
      </c>
      <c r="C103" s="1">
        <f t="shared" si="1"/>
        <v>0.12910818775598168</v>
      </c>
    </row>
    <row r="104" spans="1:3" x14ac:dyDescent="0.25">
      <c r="A104">
        <v>101</v>
      </c>
      <c r="B104">
        <v>499292</v>
      </c>
      <c r="C104" s="1">
        <f t="shared" si="1"/>
        <v>0.12339812188657572</v>
      </c>
    </row>
    <row r="105" spans="1:3" x14ac:dyDescent="0.25">
      <c r="A105">
        <v>102</v>
      </c>
      <c r="B105">
        <v>488608</v>
      </c>
      <c r="C105" s="1">
        <f t="shared" si="1"/>
        <v>0.12075761185589992</v>
      </c>
    </row>
    <row r="106" spans="1:3" x14ac:dyDescent="0.25">
      <c r="A106">
        <v>103</v>
      </c>
      <c r="B106">
        <v>486036</v>
      </c>
      <c r="C106" s="1">
        <f t="shared" si="1"/>
        <v>0.12012195182230781</v>
      </c>
    </row>
    <row r="107" spans="1:3" x14ac:dyDescent="0.25">
      <c r="A107">
        <v>104</v>
      </c>
      <c r="B107">
        <v>463196</v>
      </c>
      <c r="C107" s="1">
        <f t="shared" si="1"/>
        <v>0.11447713255044006</v>
      </c>
    </row>
    <row r="108" spans="1:3" x14ac:dyDescent="0.25">
      <c r="A108">
        <v>105</v>
      </c>
      <c r="B108">
        <v>459192</v>
      </c>
      <c r="C108" s="1">
        <f t="shared" si="1"/>
        <v>0.11348755915444364</v>
      </c>
    </row>
    <row r="109" spans="1:3" x14ac:dyDescent="0.25">
      <c r="A109">
        <v>106</v>
      </c>
      <c r="B109">
        <v>427220</v>
      </c>
      <c r="C109" s="1">
        <f t="shared" si="1"/>
        <v>0.10558580075863998</v>
      </c>
    </row>
    <row r="110" spans="1:3" x14ac:dyDescent="0.25">
      <c r="A110">
        <v>107</v>
      </c>
      <c r="B110">
        <v>427372</v>
      </c>
      <c r="C110" s="1">
        <f t="shared" si="1"/>
        <v>0.10562336698146502</v>
      </c>
    </row>
    <row r="111" spans="1:3" x14ac:dyDescent="0.25">
      <c r="A111">
        <v>108</v>
      </c>
      <c r="B111">
        <v>419704</v>
      </c>
      <c r="C111" s="1">
        <f t="shared" si="1"/>
        <v>0.10372824989842291</v>
      </c>
    </row>
    <row r="112" spans="1:3" x14ac:dyDescent="0.25">
      <c r="A112">
        <v>109</v>
      </c>
      <c r="B112">
        <v>398816</v>
      </c>
      <c r="C112" s="1">
        <f t="shared" si="1"/>
        <v>9.8565860014413573E-2</v>
      </c>
    </row>
    <row r="113" spans="1:3" x14ac:dyDescent="0.25">
      <c r="A113">
        <v>110</v>
      </c>
      <c r="B113">
        <v>394484</v>
      </c>
      <c r="C113" s="1">
        <f t="shared" si="1"/>
        <v>9.7495222663899941E-2</v>
      </c>
    </row>
    <row r="114" spans="1:3" x14ac:dyDescent="0.25">
      <c r="A114">
        <v>111</v>
      </c>
      <c r="B114">
        <v>365244</v>
      </c>
      <c r="C114" s="1">
        <f t="shared" si="1"/>
        <v>9.0268667694135815E-2</v>
      </c>
    </row>
    <row r="115" spans="1:3" x14ac:dyDescent="0.25">
      <c r="A115">
        <v>112</v>
      </c>
      <c r="B115">
        <v>363092</v>
      </c>
      <c r="C115" s="1">
        <f t="shared" si="1"/>
        <v>8.9736809065718154E-2</v>
      </c>
    </row>
    <row r="116" spans="1:3" x14ac:dyDescent="0.25">
      <c r="A116">
        <v>113</v>
      </c>
      <c r="B116">
        <v>355416</v>
      </c>
      <c r="C116" s="1">
        <f t="shared" si="1"/>
        <v>8.7839714813053665E-2</v>
      </c>
    </row>
    <row r="117" spans="1:3" x14ac:dyDescent="0.25">
      <c r="A117">
        <v>114</v>
      </c>
      <c r="B117">
        <v>327428</v>
      </c>
      <c r="C117" s="1">
        <f t="shared" si="1"/>
        <v>8.0922586889190518E-2</v>
      </c>
    </row>
    <row r="118" spans="1:3" x14ac:dyDescent="0.25">
      <c r="A118">
        <v>115</v>
      </c>
      <c r="B118">
        <v>331988</v>
      </c>
      <c r="C118" s="1">
        <f t="shared" si="1"/>
        <v>8.20495735739417E-2</v>
      </c>
    </row>
    <row r="119" spans="1:3" x14ac:dyDescent="0.25">
      <c r="A119">
        <v>116</v>
      </c>
      <c r="B119">
        <v>298700</v>
      </c>
      <c r="C119" s="1">
        <f t="shared" si="1"/>
        <v>7.3822570775258098E-2</v>
      </c>
    </row>
    <row r="120" spans="1:3" x14ac:dyDescent="0.25">
      <c r="A120">
        <v>117</v>
      </c>
      <c r="B120">
        <v>294292</v>
      </c>
      <c r="C120" s="1">
        <f t="shared" si="1"/>
        <v>7.2733150313331954E-2</v>
      </c>
    </row>
    <row r="121" spans="1:3" x14ac:dyDescent="0.25">
      <c r="A121">
        <v>118</v>
      </c>
      <c r="B121">
        <v>295908</v>
      </c>
      <c r="C121" s="1">
        <f t="shared" si="1"/>
        <v>7.3132538577050793E-2</v>
      </c>
    </row>
    <row r="122" spans="1:3" x14ac:dyDescent="0.25">
      <c r="A122">
        <v>119</v>
      </c>
      <c r="B122">
        <v>268408</v>
      </c>
      <c r="C122" s="1">
        <f t="shared" si="1"/>
        <v>6.6336018000152236E-2</v>
      </c>
    </row>
    <row r="123" spans="1:3" x14ac:dyDescent="0.25">
      <c r="A123">
        <v>120</v>
      </c>
      <c r="B123">
        <v>264288</v>
      </c>
      <c r="C123" s="1">
        <f t="shared" si="1"/>
        <v>6.531777564463144E-2</v>
      </c>
    </row>
    <row r="124" spans="1:3" x14ac:dyDescent="0.25">
      <c r="A124">
        <v>121</v>
      </c>
      <c r="B124">
        <v>232084</v>
      </c>
      <c r="C124" s="1">
        <f t="shared" si="1"/>
        <v>5.735867932977904E-2</v>
      </c>
    </row>
    <row r="125" spans="1:3" x14ac:dyDescent="0.25">
      <c r="A125">
        <v>122</v>
      </c>
      <c r="B125">
        <v>229916</v>
      </c>
      <c r="C125" s="1">
        <f t="shared" si="1"/>
        <v>5.6822866362116642E-2</v>
      </c>
    </row>
    <row r="126" spans="1:3" x14ac:dyDescent="0.25">
      <c r="A126">
        <v>123</v>
      </c>
      <c r="B126">
        <v>227360</v>
      </c>
      <c r="C126" s="1">
        <f t="shared" si="1"/>
        <v>5.6191160667769267E-2</v>
      </c>
    </row>
    <row r="127" spans="1:3" x14ac:dyDescent="0.25">
      <c r="A127">
        <v>124</v>
      </c>
      <c r="B127">
        <v>205968</v>
      </c>
      <c r="C127" s="1">
        <f t="shared" si="1"/>
        <v>5.0904209097550585E-2</v>
      </c>
    </row>
    <row r="128" spans="1:3" x14ac:dyDescent="0.25">
      <c r="A128">
        <v>125</v>
      </c>
      <c r="B128">
        <v>201776</v>
      </c>
      <c r="C128" s="1">
        <f t="shared" si="1"/>
        <v>4.9868172215428448E-2</v>
      </c>
    </row>
    <row r="129" spans="1:3" x14ac:dyDescent="0.25">
      <c r="A129">
        <v>126</v>
      </c>
      <c r="B129">
        <v>172768</v>
      </c>
      <c r="C129" s="1">
        <f t="shared" si="1"/>
        <v>4.2698955164713059E-2</v>
      </c>
    </row>
    <row r="130" spans="1:3" x14ac:dyDescent="0.25">
      <c r="A130">
        <v>127</v>
      </c>
      <c r="B130">
        <v>167884</v>
      </c>
      <c r="C130" s="1">
        <f t="shared" si="1"/>
        <v>4.1491893110255876E-2</v>
      </c>
    </row>
    <row r="131" spans="1:3" x14ac:dyDescent="0.25">
      <c r="A131">
        <v>128</v>
      </c>
      <c r="B131">
        <v>143684</v>
      </c>
      <c r="C131" s="1">
        <f t="shared" si="1"/>
        <v>3.5510955002585151E-2</v>
      </c>
    </row>
    <row r="132" spans="1:3" x14ac:dyDescent="0.25">
      <c r="A132">
        <v>129</v>
      </c>
      <c r="B132">
        <v>138360</v>
      </c>
      <c r="C132" s="1">
        <f t="shared" ref="C132:C195" si="2" xml:space="preserve"> B132 / 4046188</f>
        <v>3.4195148618897588E-2</v>
      </c>
    </row>
    <row r="133" spans="1:3" x14ac:dyDescent="0.25">
      <c r="A133">
        <v>130</v>
      </c>
      <c r="B133">
        <v>136796</v>
      </c>
      <c r="C133" s="1">
        <f t="shared" si="2"/>
        <v>3.3808611957724159E-2</v>
      </c>
    </row>
    <row r="134" spans="1:3" x14ac:dyDescent="0.25">
      <c r="A134">
        <v>131</v>
      </c>
      <c r="B134">
        <v>108676</v>
      </c>
      <c r="C134" s="1">
        <f t="shared" si="2"/>
        <v>2.6858860735091895E-2</v>
      </c>
    </row>
    <row r="135" spans="1:3" x14ac:dyDescent="0.25">
      <c r="A135">
        <v>132</v>
      </c>
      <c r="B135">
        <v>162492</v>
      </c>
      <c r="C135" s="1">
        <f t="shared" si="2"/>
        <v>4.0159280784778165E-2</v>
      </c>
    </row>
    <row r="136" spans="1:3" x14ac:dyDescent="0.25">
      <c r="A136">
        <v>133</v>
      </c>
      <c r="B136">
        <v>159652</v>
      </c>
      <c r="C136" s="1">
        <f t="shared" si="2"/>
        <v>3.9457385568836642E-2</v>
      </c>
    </row>
    <row r="137" spans="1:3" x14ac:dyDescent="0.25">
      <c r="A137">
        <v>134</v>
      </c>
      <c r="B137">
        <v>133924</v>
      </c>
      <c r="C137" s="1">
        <f t="shared" si="2"/>
        <v>3.3098808063293156E-2</v>
      </c>
    </row>
    <row r="138" spans="1:3" x14ac:dyDescent="0.25">
      <c r="A138">
        <v>135</v>
      </c>
      <c r="B138">
        <v>131416</v>
      </c>
      <c r="C138" s="1">
        <f t="shared" si="2"/>
        <v>3.2478965386680006E-2</v>
      </c>
    </row>
    <row r="139" spans="1:3" x14ac:dyDescent="0.25">
      <c r="A139">
        <v>136</v>
      </c>
      <c r="B139">
        <v>114116</v>
      </c>
      <c r="C139" s="1">
        <f t="shared" si="2"/>
        <v>2.8203336078303824E-2</v>
      </c>
    </row>
    <row r="140" spans="1:3" x14ac:dyDescent="0.25">
      <c r="A140">
        <v>137</v>
      </c>
      <c r="B140">
        <v>121112</v>
      </c>
      <c r="C140" s="1">
        <f t="shared" si="2"/>
        <v>2.9932370913066816E-2</v>
      </c>
    </row>
    <row r="141" spans="1:3" x14ac:dyDescent="0.25">
      <c r="A141">
        <v>138</v>
      </c>
      <c r="B141">
        <v>125732</v>
      </c>
      <c r="C141" s="1">
        <f t="shared" si="2"/>
        <v>3.1074186369985775E-2</v>
      </c>
    </row>
    <row r="142" spans="1:3" x14ac:dyDescent="0.25">
      <c r="A142">
        <v>139</v>
      </c>
      <c r="B142">
        <v>130856</v>
      </c>
      <c r="C142" s="1">
        <f t="shared" si="2"/>
        <v>3.2340563513114075E-2</v>
      </c>
    </row>
    <row r="143" spans="1:3" x14ac:dyDescent="0.25">
      <c r="A143">
        <v>140</v>
      </c>
      <c r="B143">
        <v>127788</v>
      </c>
      <c r="C143" s="1">
        <f t="shared" si="2"/>
        <v>3.1582318962934987E-2</v>
      </c>
    </row>
    <row r="144" spans="1:3" x14ac:dyDescent="0.25">
      <c r="A144">
        <v>141</v>
      </c>
      <c r="B144">
        <v>124072</v>
      </c>
      <c r="C144" s="1">
        <f t="shared" si="2"/>
        <v>3.0663923673343897E-2</v>
      </c>
    </row>
    <row r="145" spans="1:3" x14ac:dyDescent="0.25">
      <c r="A145">
        <v>142</v>
      </c>
      <c r="B145">
        <v>119308</v>
      </c>
      <c r="C145" s="1">
        <f t="shared" si="2"/>
        <v>2.9486519163222272E-2</v>
      </c>
    </row>
    <row r="146" spans="1:3" x14ac:dyDescent="0.25">
      <c r="A146">
        <v>143</v>
      </c>
      <c r="B146">
        <v>121332</v>
      </c>
      <c r="C146" s="1">
        <f t="shared" si="2"/>
        <v>2.9986743077682006E-2</v>
      </c>
    </row>
    <row r="147" spans="1:3" x14ac:dyDescent="0.25">
      <c r="A147">
        <v>144</v>
      </c>
      <c r="B147">
        <v>131220</v>
      </c>
      <c r="C147" s="1">
        <f t="shared" si="2"/>
        <v>3.2430524730931928E-2</v>
      </c>
    </row>
    <row r="148" spans="1:3" x14ac:dyDescent="0.25">
      <c r="A148">
        <v>145</v>
      </c>
      <c r="B148">
        <v>141024</v>
      </c>
      <c r="C148" s="1">
        <f t="shared" si="2"/>
        <v>3.4853546103146962E-2</v>
      </c>
    </row>
    <row r="149" spans="1:3" x14ac:dyDescent="0.25">
      <c r="A149">
        <v>146</v>
      </c>
      <c r="B149">
        <v>142712</v>
      </c>
      <c r="C149" s="1">
        <f t="shared" si="2"/>
        <v>3.5270728893467135E-2</v>
      </c>
    </row>
    <row r="150" spans="1:3" x14ac:dyDescent="0.25">
      <c r="A150">
        <v>147</v>
      </c>
      <c r="B150">
        <v>112064</v>
      </c>
      <c r="C150" s="1">
        <f t="shared" si="2"/>
        <v>2.7696192070165795E-2</v>
      </c>
    </row>
    <row r="151" spans="1:3" x14ac:dyDescent="0.25">
      <c r="A151">
        <v>148</v>
      </c>
      <c r="B151">
        <v>119100</v>
      </c>
      <c r="C151" s="1">
        <f t="shared" si="2"/>
        <v>2.943511275304064E-2</v>
      </c>
    </row>
    <row r="152" spans="1:3" x14ac:dyDescent="0.25">
      <c r="A152">
        <v>149</v>
      </c>
      <c r="B152">
        <v>119280</v>
      </c>
      <c r="C152" s="1">
        <f t="shared" si="2"/>
        <v>2.9479599069543977E-2</v>
      </c>
    </row>
    <row r="153" spans="1:3" x14ac:dyDescent="0.25">
      <c r="A153">
        <v>150</v>
      </c>
      <c r="B153">
        <v>136356</v>
      </c>
      <c r="C153" s="1">
        <f t="shared" si="2"/>
        <v>3.3699867628493779E-2</v>
      </c>
    </row>
    <row r="154" spans="1:3" x14ac:dyDescent="0.25">
      <c r="A154">
        <v>151</v>
      </c>
      <c r="B154">
        <v>131588</v>
      </c>
      <c r="C154" s="1">
        <f t="shared" si="2"/>
        <v>3.2521474533560975E-2</v>
      </c>
    </row>
    <row r="155" spans="1:3" x14ac:dyDescent="0.25">
      <c r="A155">
        <v>152</v>
      </c>
      <c r="B155">
        <v>119524</v>
      </c>
      <c r="C155" s="1">
        <f t="shared" si="2"/>
        <v>2.9539902743026276E-2</v>
      </c>
    </row>
    <row r="156" spans="1:3" x14ac:dyDescent="0.25">
      <c r="A156">
        <v>153</v>
      </c>
      <c r="B156">
        <v>126556</v>
      </c>
      <c r="C156" s="1">
        <f t="shared" si="2"/>
        <v>3.1277834841089931E-2</v>
      </c>
    </row>
    <row r="157" spans="1:3" x14ac:dyDescent="0.25">
      <c r="A157">
        <v>154</v>
      </c>
      <c r="B157">
        <v>119528</v>
      </c>
      <c r="C157" s="1">
        <f t="shared" si="2"/>
        <v>2.9540891327837462E-2</v>
      </c>
    </row>
    <row r="158" spans="1:3" x14ac:dyDescent="0.25">
      <c r="A158">
        <v>155</v>
      </c>
      <c r="B158">
        <v>112812</v>
      </c>
      <c r="C158" s="1">
        <f t="shared" si="2"/>
        <v>2.7881057429857435E-2</v>
      </c>
    </row>
    <row r="159" spans="1:3" x14ac:dyDescent="0.25">
      <c r="A159">
        <v>156</v>
      </c>
      <c r="B159">
        <v>123568</v>
      </c>
      <c r="C159" s="1">
        <f t="shared" si="2"/>
        <v>3.0539361987134556E-2</v>
      </c>
    </row>
    <row r="160" spans="1:3" x14ac:dyDescent="0.25">
      <c r="A160">
        <v>157</v>
      </c>
      <c r="B160">
        <v>117332</v>
      </c>
      <c r="C160" s="1">
        <f t="shared" si="2"/>
        <v>2.8998158266496762E-2</v>
      </c>
    </row>
    <row r="161" spans="1:3" x14ac:dyDescent="0.25">
      <c r="A161">
        <v>158</v>
      </c>
      <c r="B161">
        <v>113584</v>
      </c>
      <c r="C161" s="1">
        <f t="shared" si="2"/>
        <v>2.8071854298416188E-2</v>
      </c>
    </row>
    <row r="162" spans="1:3" x14ac:dyDescent="0.25">
      <c r="A162">
        <v>159</v>
      </c>
      <c r="B162">
        <v>122348</v>
      </c>
      <c r="C162" s="1">
        <f t="shared" si="2"/>
        <v>3.0237843619723058E-2</v>
      </c>
    </row>
    <row r="163" spans="1:3" x14ac:dyDescent="0.25">
      <c r="A163">
        <v>160</v>
      </c>
      <c r="B163">
        <v>120336</v>
      </c>
      <c r="C163" s="1">
        <f t="shared" si="2"/>
        <v>2.9740585459696881E-2</v>
      </c>
    </row>
    <row r="164" spans="1:3" x14ac:dyDescent="0.25">
      <c r="A164">
        <v>161</v>
      </c>
      <c r="B164">
        <v>115032</v>
      </c>
      <c r="C164" s="1">
        <f t="shared" si="2"/>
        <v>2.8429722000065247E-2</v>
      </c>
    </row>
    <row r="165" spans="1:3" x14ac:dyDescent="0.25">
      <c r="A165">
        <v>162</v>
      </c>
      <c r="B165">
        <v>123276</v>
      </c>
      <c r="C165" s="1">
        <f t="shared" si="2"/>
        <v>3.0467195295918036E-2</v>
      </c>
    </row>
    <row r="166" spans="1:3" x14ac:dyDescent="0.25">
      <c r="A166">
        <v>163</v>
      </c>
      <c r="B166">
        <v>115320</v>
      </c>
      <c r="C166" s="1">
        <f t="shared" si="2"/>
        <v>2.8500900106470585E-2</v>
      </c>
    </row>
    <row r="167" spans="1:3" x14ac:dyDescent="0.25">
      <c r="A167">
        <v>164</v>
      </c>
      <c r="B167">
        <v>109572</v>
      </c>
      <c r="C167" s="1">
        <f t="shared" si="2"/>
        <v>2.7080303732797389E-2</v>
      </c>
    </row>
    <row r="168" spans="1:3" x14ac:dyDescent="0.25">
      <c r="A168">
        <v>165</v>
      </c>
      <c r="B168">
        <v>132224</v>
      </c>
      <c r="C168" s="1">
        <f t="shared" si="2"/>
        <v>3.2678659518539425E-2</v>
      </c>
    </row>
    <row r="169" spans="1:3" x14ac:dyDescent="0.25">
      <c r="A169">
        <v>166</v>
      </c>
      <c r="B169">
        <v>121196</v>
      </c>
      <c r="C169" s="1">
        <f t="shared" si="2"/>
        <v>2.9953131194101708E-2</v>
      </c>
    </row>
    <row r="170" spans="1:3" x14ac:dyDescent="0.25">
      <c r="A170">
        <v>167</v>
      </c>
      <c r="B170">
        <v>120452</v>
      </c>
      <c r="C170" s="1">
        <f t="shared" si="2"/>
        <v>2.9769254419221253E-2</v>
      </c>
    </row>
    <row r="171" spans="1:3" x14ac:dyDescent="0.25">
      <c r="A171">
        <v>168</v>
      </c>
      <c r="B171">
        <v>125400</v>
      </c>
      <c r="C171" s="1">
        <f t="shared" si="2"/>
        <v>3.0992133830657399E-2</v>
      </c>
    </row>
    <row r="172" spans="1:3" x14ac:dyDescent="0.25">
      <c r="A172">
        <v>169</v>
      </c>
      <c r="B172">
        <v>120056</v>
      </c>
      <c r="C172" s="1">
        <f t="shared" si="2"/>
        <v>2.9671384522913912E-2</v>
      </c>
    </row>
    <row r="173" spans="1:3" x14ac:dyDescent="0.25">
      <c r="A173">
        <v>170</v>
      </c>
      <c r="B173">
        <v>113408</v>
      </c>
      <c r="C173" s="1">
        <f t="shared" si="2"/>
        <v>2.8028356566724037E-2</v>
      </c>
    </row>
    <row r="174" spans="1:3" x14ac:dyDescent="0.25">
      <c r="A174">
        <v>171</v>
      </c>
      <c r="B174">
        <v>130940</v>
      </c>
      <c r="C174" s="1">
        <f t="shared" si="2"/>
        <v>3.2361323794148959E-2</v>
      </c>
    </row>
    <row r="175" spans="1:3" x14ac:dyDescent="0.25">
      <c r="A175">
        <v>172</v>
      </c>
      <c r="B175">
        <v>123736</v>
      </c>
      <c r="C175" s="1">
        <f t="shared" si="2"/>
        <v>3.0580882549204338E-2</v>
      </c>
    </row>
    <row r="176" spans="1:3" x14ac:dyDescent="0.25">
      <c r="A176">
        <v>173</v>
      </c>
      <c r="B176">
        <v>121304</v>
      </c>
      <c r="C176" s="1">
        <f t="shared" si="2"/>
        <v>2.9979822984003708E-2</v>
      </c>
    </row>
    <row r="177" spans="1:3" x14ac:dyDescent="0.25">
      <c r="A177">
        <v>174</v>
      </c>
      <c r="B177">
        <v>123792</v>
      </c>
      <c r="C177" s="1">
        <f t="shared" si="2"/>
        <v>3.0594722736560932E-2</v>
      </c>
    </row>
    <row r="178" spans="1:3" x14ac:dyDescent="0.25">
      <c r="A178">
        <v>175</v>
      </c>
      <c r="B178">
        <v>121300</v>
      </c>
      <c r="C178" s="1">
        <f t="shared" si="2"/>
        <v>2.9978834399192526E-2</v>
      </c>
    </row>
    <row r="179" spans="1:3" x14ac:dyDescent="0.25">
      <c r="A179">
        <v>176</v>
      </c>
      <c r="B179">
        <v>108556</v>
      </c>
      <c r="C179" s="1">
        <f t="shared" si="2"/>
        <v>2.6829203190756337E-2</v>
      </c>
    </row>
    <row r="180" spans="1:3" x14ac:dyDescent="0.25">
      <c r="A180">
        <v>177</v>
      </c>
      <c r="B180">
        <v>117944</v>
      </c>
      <c r="C180" s="1">
        <f t="shared" si="2"/>
        <v>2.9149411742608104E-2</v>
      </c>
    </row>
    <row r="181" spans="1:3" x14ac:dyDescent="0.25">
      <c r="A181">
        <v>178</v>
      </c>
      <c r="B181">
        <v>120528</v>
      </c>
      <c r="C181" s="1">
        <f t="shared" si="2"/>
        <v>2.9788037530633773E-2</v>
      </c>
    </row>
    <row r="182" spans="1:3" x14ac:dyDescent="0.25">
      <c r="A182">
        <v>179</v>
      </c>
      <c r="B182">
        <v>107524</v>
      </c>
      <c r="C182" s="1">
        <f t="shared" si="2"/>
        <v>2.6574148309470545E-2</v>
      </c>
    </row>
    <row r="183" spans="1:3" x14ac:dyDescent="0.25">
      <c r="A183">
        <v>180</v>
      </c>
      <c r="B183">
        <v>127012</v>
      </c>
      <c r="C183" s="1">
        <f t="shared" si="2"/>
        <v>3.1390533509565055E-2</v>
      </c>
    </row>
    <row r="184" spans="1:3" x14ac:dyDescent="0.25">
      <c r="A184">
        <v>181</v>
      </c>
      <c r="B184">
        <v>131468</v>
      </c>
      <c r="C184" s="1">
        <f t="shared" si="2"/>
        <v>3.2491816989225417E-2</v>
      </c>
    </row>
    <row r="185" spans="1:3" x14ac:dyDescent="0.25">
      <c r="A185">
        <v>182</v>
      </c>
      <c r="B185">
        <v>125044</v>
      </c>
      <c r="C185" s="1">
        <f t="shared" si="2"/>
        <v>3.0904149782461914E-2</v>
      </c>
    </row>
    <row r="186" spans="1:3" x14ac:dyDescent="0.25">
      <c r="A186">
        <v>183</v>
      </c>
      <c r="B186">
        <v>122980</v>
      </c>
      <c r="C186" s="1">
        <f t="shared" si="2"/>
        <v>3.0394040019890326E-2</v>
      </c>
    </row>
    <row r="187" spans="1:3" x14ac:dyDescent="0.25">
      <c r="A187">
        <v>184</v>
      </c>
      <c r="B187">
        <v>121660</v>
      </c>
      <c r="C187" s="1">
        <f t="shared" si="2"/>
        <v>3.0067807032199197E-2</v>
      </c>
    </row>
    <row r="188" spans="1:3" x14ac:dyDescent="0.25">
      <c r="A188">
        <v>185</v>
      </c>
      <c r="B188">
        <v>115752</v>
      </c>
      <c r="C188" s="1">
        <f t="shared" si="2"/>
        <v>2.860766726607859E-2</v>
      </c>
    </row>
    <row r="189" spans="1:3" x14ac:dyDescent="0.25">
      <c r="A189">
        <v>186</v>
      </c>
      <c r="B189">
        <v>125260</v>
      </c>
      <c r="C189" s="1">
        <f t="shared" si="2"/>
        <v>3.0957533362265914E-2</v>
      </c>
    </row>
    <row r="190" spans="1:3" x14ac:dyDescent="0.25">
      <c r="A190">
        <v>187</v>
      </c>
      <c r="B190">
        <v>127488</v>
      </c>
      <c r="C190" s="1">
        <f t="shared" si="2"/>
        <v>3.1508175102096095E-2</v>
      </c>
    </row>
    <row r="191" spans="1:3" x14ac:dyDescent="0.25">
      <c r="A191">
        <v>188</v>
      </c>
      <c r="B191">
        <v>116772</v>
      </c>
      <c r="C191" s="1">
        <f t="shared" si="2"/>
        <v>2.8859756392930827E-2</v>
      </c>
    </row>
    <row r="192" spans="1:3" x14ac:dyDescent="0.25">
      <c r="A192">
        <v>189</v>
      </c>
      <c r="B192">
        <v>115952</v>
      </c>
      <c r="C192" s="1">
        <f t="shared" si="2"/>
        <v>2.8657096506637853E-2</v>
      </c>
    </row>
    <row r="193" spans="1:3" x14ac:dyDescent="0.25">
      <c r="A193">
        <v>190</v>
      </c>
      <c r="B193">
        <v>127848</v>
      </c>
      <c r="C193" s="1">
        <f t="shared" si="2"/>
        <v>3.1597147735102769E-2</v>
      </c>
    </row>
    <row r="194" spans="1:3" x14ac:dyDescent="0.25">
      <c r="A194">
        <v>191</v>
      </c>
      <c r="B194">
        <v>130592</v>
      </c>
      <c r="C194" s="1">
        <f t="shared" si="2"/>
        <v>3.2275316915575843E-2</v>
      </c>
    </row>
    <row r="195" spans="1:3" x14ac:dyDescent="0.25">
      <c r="A195">
        <v>192</v>
      </c>
      <c r="B195">
        <v>136304</v>
      </c>
      <c r="C195" s="1">
        <f t="shared" si="2"/>
        <v>3.3687016025948376E-2</v>
      </c>
    </row>
    <row r="196" spans="1:3" x14ac:dyDescent="0.25">
      <c r="A196">
        <v>193</v>
      </c>
      <c r="B196">
        <v>112024</v>
      </c>
      <c r="C196" s="1">
        <f t="shared" ref="C196:C259" si="3" xml:space="preserve"> B196 / 4046188</f>
        <v>2.7686306222053942E-2</v>
      </c>
    </row>
    <row r="197" spans="1:3" x14ac:dyDescent="0.25">
      <c r="A197">
        <v>194</v>
      </c>
      <c r="B197">
        <v>126620</v>
      </c>
      <c r="C197" s="1">
        <f t="shared" si="3"/>
        <v>3.12936521980689E-2</v>
      </c>
    </row>
    <row r="198" spans="1:3" x14ac:dyDescent="0.25">
      <c r="A198">
        <v>195</v>
      </c>
      <c r="B198">
        <v>124988</v>
      </c>
      <c r="C198" s="1">
        <f t="shared" si="3"/>
        <v>3.089030959510532E-2</v>
      </c>
    </row>
    <row r="199" spans="1:3" x14ac:dyDescent="0.25">
      <c r="A199">
        <v>196</v>
      </c>
      <c r="B199">
        <v>119252</v>
      </c>
      <c r="C199" s="1">
        <f t="shared" si="3"/>
        <v>2.9472678975865679E-2</v>
      </c>
    </row>
    <row r="200" spans="1:3" x14ac:dyDescent="0.25">
      <c r="A200">
        <v>197</v>
      </c>
      <c r="B200">
        <v>132152</v>
      </c>
      <c r="C200" s="1">
        <f t="shared" si="3"/>
        <v>3.2660864991938092E-2</v>
      </c>
    </row>
    <row r="201" spans="1:3" x14ac:dyDescent="0.25">
      <c r="A201">
        <v>198</v>
      </c>
      <c r="B201">
        <v>137760</v>
      </c>
      <c r="C201" s="1">
        <f t="shared" si="3"/>
        <v>3.4046860897219804E-2</v>
      </c>
    </row>
    <row r="202" spans="1:3" x14ac:dyDescent="0.25">
      <c r="A202">
        <v>199</v>
      </c>
      <c r="B202">
        <v>143364</v>
      </c>
      <c r="C202" s="1">
        <f t="shared" si="3"/>
        <v>3.5431868217690329E-2</v>
      </c>
    </row>
    <row r="203" spans="1:3" x14ac:dyDescent="0.25">
      <c r="A203">
        <v>200</v>
      </c>
      <c r="B203">
        <v>139092</v>
      </c>
      <c r="C203" s="1">
        <f t="shared" si="3"/>
        <v>3.4376059639344488E-2</v>
      </c>
    </row>
    <row r="204" spans="1:3" x14ac:dyDescent="0.25">
      <c r="A204">
        <v>201</v>
      </c>
      <c r="B204">
        <v>114268</v>
      </c>
      <c r="C204" s="1">
        <f t="shared" si="3"/>
        <v>2.8240902301128867E-2</v>
      </c>
    </row>
    <row r="205" spans="1:3" x14ac:dyDescent="0.25">
      <c r="A205">
        <v>202</v>
      </c>
      <c r="B205">
        <v>118868</v>
      </c>
      <c r="C205" s="1">
        <f t="shared" si="3"/>
        <v>2.9377774833991895E-2</v>
      </c>
    </row>
    <row r="206" spans="1:3" x14ac:dyDescent="0.25">
      <c r="A206">
        <v>203</v>
      </c>
      <c r="B206">
        <v>118012</v>
      </c>
      <c r="C206" s="1">
        <f t="shared" si="3"/>
        <v>2.9166217684398255E-2</v>
      </c>
    </row>
    <row r="207" spans="1:3" x14ac:dyDescent="0.25">
      <c r="A207">
        <v>204</v>
      </c>
      <c r="B207">
        <v>124260</v>
      </c>
      <c r="C207" s="1">
        <f t="shared" si="3"/>
        <v>3.0710387159469603E-2</v>
      </c>
    </row>
    <row r="208" spans="1:3" x14ac:dyDescent="0.25">
      <c r="A208">
        <v>205</v>
      </c>
      <c r="B208">
        <v>121352</v>
      </c>
      <c r="C208" s="1">
        <f t="shared" si="3"/>
        <v>2.9991686001737933E-2</v>
      </c>
    </row>
    <row r="209" spans="1:3" x14ac:dyDescent="0.25">
      <c r="A209">
        <v>206</v>
      </c>
      <c r="B209">
        <v>121192</v>
      </c>
      <c r="C209" s="1">
        <f t="shared" si="3"/>
        <v>2.9952142609290522E-2</v>
      </c>
    </row>
    <row r="210" spans="1:3" x14ac:dyDescent="0.25">
      <c r="A210">
        <v>207</v>
      </c>
      <c r="B210">
        <v>101092</v>
      </c>
      <c r="C210" s="1">
        <f t="shared" si="3"/>
        <v>2.498450393308467E-2</v>
      </c>
    </row>
    <row r="211" spans="1:3" x14ac:dyDescent="0.25">
      <c r="A211">
        <v>208</v>
      </c>
      <c r="B211">
        <v>127576</v>
      </c>
      <c r="C211" s="1">
        <f t="shared" si="3"/>
        <v>3.1529923967942172E-2</v>
      </c>
    </row>
    <row r="212" spans="1:3" x14ac:dyDescent="0.25">
      <c r="A212">
        <v>209</v>
      </c>
      <c r="B212">
        <v>130228</v>
      </c>
      <c r="C212" s="1">
        <f t="shared" si="3"/>
        <v>3.2185355697757989E-2</v>
      </c>
    </row>
    <row r="213" spans="1:3" x14ac:dyDescent="0.25">
      <c r="A213">
        <v>210</v>
      </c>
      <c r="B213">
        <v>126056</v>
      </c>
      <c r="C213" s="1">
        <f t="shared" si="3"/>
        <v>3.1154261739691779E-2</v>
      </c>
    </row>
    <row r="214" spans="1:3" x14ac:dyDescent="0.25">
      <c r="A214">
        <v>211</v>
      </c>
      <c r="B214">
        <v>118828</v>
      </c>
      <c r="C214" s="1">
        <f t="shared" si="3"/>
        <v>2.9367888985880043E-2</v>
      </c>
    </row>
    <row r="215" spans="1:3" x14ac:dyDescent="0.25">
      <c r="A215">
        <v>212</v>
      </c>
      <c r="B215">
        <v>136328</v>
      </c>
      <c r="C215" s="1">
        <f t="shared" si="3"/>
        <v>3.3692947534815484E-2</v>
      </c>
    </row>
    <row r="216" spans="1:3" x14ac:dyDescent="0.25">
      <c r="A216">
        <v>213</v>
      </c>
      <c r="B216">
        <v>130396</v>
      </c>
      <c r="C216" s="1">
        <f t="shared" si="3"/>
        <v>3.2226876259827772E-2</v>
      </c>
    </row>
    <row r="217" spans="1:3" x14ac:dyDescent="0.25">
      <c r="A217">
        <v>214</v>
      </c>
      <c r="B217">
        <v>124020</v>
      </c>
      <c r="C217" s="1">
        <f t="shared" si="3"/>
        <v>3.065107207079849E-2</v>
      </c>
    </row>
    <row r="218" spans="1:3" x14ac:dyDescent="0.25">
      <c r="A218">
        <v>215</v>
      </c>
      <c r="B218">
        <v>138848</v>
      </c>
      <c r="C218" s="1">
        <f t="shared" si="3"/>
        <v>3.4315755965862192E-2</v>
      </c>
    </row>
    <row r="219" spans="1:3" x14ac:dyDescent="0.25">
      <c r="A219">
        <v>216</v>
      </c>
      <c r="B219">
        <v>134888</v>
      </c>
      <c r="C219" s="1">
        <f t="shared" si="3"/>
        <v>3.33370570027888E-2</v>
      </c>
    </row>
    <row r="220" spans="1:3" x14ac:dyDescent="0.25">
      <c r="A220">
        <v>217</v>
      </c>
      <c r="B220">
        <v>115496</v>
      </c>
      <c r="C220" s="1">
        <f t="shared" si="3"/>
        <v>2.8544397838162736E-2</v>
      </c>
    </row>
    <row r="221" spans="1:3" x14ac:dyDescent="0.25">
      <c r="A221">
        <v>218</v>
      </c>
      <c r="B221">
        <v>119588</v>
      </c>
      <c r="C221" s="1">
        <f t="shared" si="3"/>
        <v>2.9555720100005241E-2</v>
      </c>
    </row>
    <row r="222" spans="1:3" x14ac:dyDescent="0.25">
      <c r="A222">
        <v>219</v>
      </c>
      <c r="B222">
        <v>123136</v>
      </c>
      <c r="C222" s="1">
        <f t="shared" si="3"/>
        <v>3.0432594827526551E-2</v>
      </c>
    </row>
    <row r="223" spans="1:3" x14ac:dyDescent="0.25">
      <c r="A223">
        <v>220</v>
      </c>
      <c r="B223">
        <v>117972</v>
      </c>
      <c r="C223" s="1">
        <f t="shared" si="3"/>
        <v>2.9156331836286402E-2</v>
      </c>
    </row>
    <row r="224" spans="1:3" x14ac:dyDescent="0.25">
      <c r="A224">
        <v>221</v>
      </c>
      <c r="B224">
        <v>135284</v>
      </c>
      <c r="C224" s="1">
        <f t="shared" si="3"/>
        <v>3.3434926899096135E-2</v>
      </c>
    </row>
    <row r="225" spans="1:3" x14ac:dyDescent="0.25">
      <c r="A225">
        <v>222</v>
      </c>
      <c r="B225">
        <v>134604</v>
      </c>
      <c r="C225" s="1">
        <f t="shared" si="3"/>
        <v>3.3266867481194645E-2</v>
      </c>
    </row>
    <row r="226" spans="1:3" x14ac:dyDescent="0.25">
      <c r="A226">
        <v>223</v>
      </c>
      <c r="B226">
        <v>138144</v>
      </c>
      <c r="C226" s="1">
        <f t="shared" si="3"/>
        <v>3.4141765039093587E-2</v>
      </c>
    </row>
    <row r="227" spans="1:3" x14ac:dyDescent="0.25">
      <c r="A227">
        <v>224</v>
      </c>
      <c r="B227">
        <v>126124</v>
      </c>
      <c r="C227" s="1">
        <f t="shared" si="3"/>
        <v>3.1171067681481927E-2</v>
      </c>
    </row>
    <row r="228" spans="1:3" x14ac:dyDescent="0.25">
      <c r="A228">
        <v>225</v>
      </c>
      <c r="B228">
        <v>107068</v>
      </c>
      <c r="C228" s="1">
        <f t="shared" si="3"/>
        <v>2.6461449640995425E-2</v>
      </c>
    </row>
    <row r="229" spans="1:3" x14ac:dyDescent="0.25">
      <c r="A229">
        <v>226</v>
      </c>
      <c r="B229">
        <v>127060</v>
      </c>
      <c r="C229" s="1">
        <f t="shared" si="3"/>
        <v>3.1402396527299273E-2</v>
      </c>
    </row>
    <row r="230" spans="1:3" x14ac:dyDescent="0.25">
      <c r="A230">
        <v>227</v>
      </c>
      <c r="B230">
        <v>129216</v>
      </c>
      <c r="C230" s="1">
        <f t="shared" si="3"/>
        <v>3.193524374052812E-2</v>
      </c>
    </row>
    <row r="231" spans="1:3" x14ac:dyDescent="0.25">
      <c r="A231">
        <v>228</v>
      </c>
      <c r="B231">
        <v>106464</v>
      </c>
      <c r="C231" s="1">
        <f t="shared" si="3"/>
        <v>2.6312173334506455E-2</v>
      </c>
    </row>
    <row r="232" spans="1:3" x14ac:dyDescent="0.25">
      <c r="A232">
        <v>229</v>
      </c>
      <c r="B232">
        <v>133268</v>
      </c>
      <c r="C232" s="1">
        <f t="shared" si="3"/>
        <v>3.2936680154258775E-2</v>
      </c>
    </row>
    <row r="233" spans="1:3" x14ac:dyDescent="0.25">
      <c r="A233">
        <v>230</v>
      </c>
      <c r="B233">
        <v>127716</v>
      </c>
      <c r="C233" s="1">
        <f t="shared" si="3"/>
        <v>3.1564524436333653E-2</v>
      </c>
    </row>
    <row r="234" spans="1:3" x14ac:dyDescent="0.25">
      <c r="A234">
        <v>231</v>
      </c>
      <c r="B234">
        <v>123428</v>
      </c>
      <c r="C234" s="1">
        <f t="shared" si="3"/>
        <v>3.0504761518743075E-2</v>
      </c>
    </row>
    <row r="235" spans="1:3" x14ac:dyDescent="0.25">
      <c r="A235">
        <v>232</v>
      </c>
      <c r="B235">
        <v>108788</v>
      </c>
      <c r="C235" s="1">
        <f t="shared" si="3"/>
        <v>2.6886541109805082E-2</v>
      </c>
    </row>
    <row r="236" spans="1:3" x14ac:dyDescent="0.25">
      <c r="A236">
        <v>233</v>
      </c>
      <c r="B236">
        <v>120468</v>
      </c>
      <c r="C236" s="1">
        <f t="shared" si="3"/>
        <v>2.9773208758465994E-2</v>
      </c>
    </row>
    <row r="237" spans="1:3" x14ac:dyDescent="0.25">
      <c r="A237">
        <v>234</v>
      </c>
      <c r="B237">
        <v>126724</v>
      </c>
      <c r="C237" s="1">
        <f t="shared" si="3"/>
        <v>3.1319355403159714E-2</v>
      </c>
    </row>
    <row r="238" spans="1:3" x14ac:dyDescent="0.25">
      <c r="A238">
        <v>235</v>
      </c>
      <c r="B238">
        <v>123316</v>
      </c>
      <c r="C238" s="1">
        <f t="shared" si="3"/>
        <v>3.0477081144029888E-2</v>
      </c>
    </row>
    <row r="239" spans="1:3" x14ac:dyDescent="0.25">
      <c r="A239">
        <v>236</v>
      </c>
      <c r="B239">
        <v>130380</v>
      </c>
      <c r="C239" s="1">
        <f t="shared" si="3"/>
        <v>3.2222921920583028E-2</v>
      </c>
    </row>
    <row r="240" spans="1:3" x14ac:dyDescent="0.25">
      <c r="A240">
        <v>237</v>
      </c>
      <c r="B240">
        <v>144696</v>
      </c>
      <c r="C240" s="1">
        <f t="shared" si="3"/>
        <v>3.5761066959815013E-2</v>
      </c>
    </row>
    <row r="241" spans="1:3" x14ac:dyDescent="0.25">
      <c r="A241">
        <v>238</v>
      </c>
      <c r="B241">
        <v>145756</v>
      </c>
      <c r="C241" s="1">
        <f t="shared" si="3"/>
        <v>3.6023041934779107E-2</v>
      </c>
    </row>
    <row r="242" spans="1:3" x14ac:dyDescent="0.25">
      <c r="A242">
        <v>239</v>
      </c>
      <c r="B242">
        <v>140992</v>
      </c>
      <c r="C242" s="1">
        <f t="shared" si="3"/>
        <v>3.4845637424657482E-2</v>
      </c>
    </row>
    <row r="243" spans="1:3" x14ac:dyDescent="0.25">
      <c r="A243">
        <v>240</v>
      </c>
      <c r="B243">
        <v>118004</v>
      </c>
      <c r="C243" s="1">
        <f t="shared" si="3"/>
        <v>2.9164240514775883E-2</v>
      </c>
    </row>
    <row r="244" spans="1:3" x14ac:dyDescent="0.25">
      <c r="A244">
        <v>241</v>
      </c>
      <c r="B244">
        <v>121180</v>
      </c>
      <c r="C244" s="1">
        <f t="shared" si="3"/>
        <v>2.9949176854856967E-2</v>
      </c>
    </row>
    <row r="245" spans="1:3" x14ac:dyDescent="0.25">
      <c r="A245">
        <v>242</v>
      </c>
      <c r="B245">
        <v>107472</v>
      </c>
      <c r="C245" s="1">
        <f t="shared" si="3"/>
        <v>2.6561296706925135E-2</v>
      </c>
    </row>
    <row r="246" spans="1:3" x14ac:dyDescent="0.25">
      <c r="A246">
        <v>243</v>
      </c>
      <c r="B246">
        <v>143956</v>
      </c>
      <c r="C246" s="1">
        <f t="shared" si="3"/>
        <v>3.5578178769745748E-2</v>
      </c>
    </row>
    <row r="247" spans="1:3" x14ac:dyDescent="0.25">
      <c r="A247">
        <v>244</v>
      </c>
      <c r="B247">
        <v>145264</v>
      </c>
      <c r="C247" s="1">
        <f t="shared" si="3"/>
        <v>3.5901446003003323E-2</v>
      </c>
    </row>
    <row r="248" spans="1:3" x14ac:dyDescent="0.25">
      <c r="A248">
        <v>245</v>
      </c>
      <c r="B248">
        <v>141360</v>
      </c>
      <c r="C248" s="1">
        <f t="shared" si="3"/>
        <v>3.4936587227286521E-2</v>
      </c>
    </row>
    <row r="249" spans="1:3" x14ac:dyDescent="0.25">
      <c r="A249">
        <v>246</v>
      </c>
      <c r="B249">
        <v>117940</v>
      </c>
      <c r="C249" s="1">
        <f t="shared" si="3"/>
        <v>2.9148423157796918E-2</v>
      </c>
    </row>
    <row r="250" spans="1:3" x14ac:dyDescent="0.25">
      <c r="A250">
        <v>247</v>
      </c>
      <c r="B250">
        <v>109008</v>
      </c>
      <c r="C250" s="1">
        <f t="shared" si="3"/>
        <v>2.6940913274420268E-2</v>
      </c>
    </row>
    <row r="251" spans="1:3" x14ac:dyDescent="0.25">
      <c r="A251">
        <v>248</v>
      </c>
      <c r="B251">
        <v>113740</v>
      </c>
      <c r="C251" s="1">
        <f t="shared" si="3"/>
        <v>2.8110409106052413E-2</v>
      </c>
    </row>
    <row r="252" spans="1:3" x14ac:dyDescent="0.25">
      <c r="A252">
        <v>249</v>
      </c>
      <c r="B252">
        <v>108164</v>
      </c>
      <c r="C252" s="1">
        <f t="shared" si="3"/>
        <v>2.6732321879260182E-2</v>
      </c>
    </row>
    <row r="253" spans="1:3" x14ac:dyDescent="0.25">
      <c r="A253">
        <v>250</v>
      </c>
      <c r="B253">
        <v>150896</v>
      </c>
      <c r="C253" s="1">
        <f t="shared" si="3"/>
        <v>3.7293373417152144E-2</v>
      </c>
    </row>
    <row r="254" spans="1:3" x14ac:dyDescent="0.25">
      <c r="A254">
        <v>251</v>
      </c>
      <c r="B254">
        <v>151768</v>
      </c>
      <c r="C254" s="1">
        <f t="shared" si="3"/>
        <v>3.7508884905990525E-2</v>
      </c>
    </row>
    <row r="255" spans="1:3" x14ac:dyDescent="0.25">
      <c r="A255">
        <v>252</v>
      </c>
      <c r="B255">
        <v>146112</v>
      </c>
      <c r="C255" s="1">
        <f t="shared" si="3"/>
        <v>3.6111025982974596E-2</v>
      </c>
    </row>
    <row r="256" spans="1:3" x14ac:dyDescent="0.25">
      <c r="A256">
        <v>253</v>
      </c>
      <c r="B256">
        <v>111948</v>
      </c>
      <c r="C256" s="1">
        <f t="shared" si="3"/>
        <v>2.7667523110641423E-2</v>
      </c>
    </row>
    <row r="257" spans="1:3" x14ac:dyDescent="0.25">
      <c r="A257">
        <v>254</v>
      </c>
      <c r="B257">
        <v>114856</v>
      </c>
      <c r="C257" s="1">
        <f t="shared" si="3"/>
        <v>2.8386224268373096E-2</v>
      </c>
    </row>
    <row r="258" spans="1:3" x14ac:dyDescent="0.25">
      <c r="A258">
        <v>255</v>
      </c>
      <c r="B258">
        <v>127152</v>
      </c>
      <c r="C258" s="1">
        <f t="shared" si="3"/>
        <v>3.1425133977956536E-2</v>
      </c>
    </row>
    <row r="259" spans="1:3" x14ac:dyDescent="0.25">
      <c r="A259">
        <v>256</v>
      </c>
      <c r="B259">
        <v>123168</v>
      </c>
      <c r="C259" s="1">
        <f t="shared" si="3"/>
        <v>3.0440503506016032E-2</v>
      </c>
    </row>
    <row r="260" spans="1:3" x14ac:dyDescent="0.25">
      <c r="A260">
        <v>257</v>
      </c>
      <c r="B260">
        <v>169508</v>
      </c>
      <c r="C260" s="1">
        <f t="shared" ref="C260:C323" si="4" xml:space="preserve"> B260 / 4046188</f>
        <v>4.1893258543597087E-2</v>
      </c>
    </row>
    <row r="261" spans="1:3" x14ac:dyDescent="0.25">
      <c r="A261">
        <v>258</v>
      </c>
      <c r="B261">
        <v>155812</v>
      </c>
      <c r="C261" s="1">
        <f t="shared" si="4"/>
        <v>3.8508344150098808E-2</v>
      </c>
    </row>
    <row r="262" spans="1:3" x14ac:dyDescent="0.25">
      <c r="A262">
        <v>259</v>
      </c>
      <c r="B262">
        <v>165944</v>
      </c>
      <c r="C262" s="1">
        <f t="shared" si="4"/>
        <v>4.1012429476831029E-2</v>
      </c>
    </row>
    <row r="263" spans="1:3" x14ac:dyDescent="0.25">
      <c r="A263">
        <v>260</v>
      </c>
      <c r="B263">
        <v>137556</v>
      </c>
      <c r="C263" s="1">
        <f t="shared" si="4"/>
        <v>3.3996443071849354E-2</v>
      </c>
    </row>
    <row r="264" spans="1:3" x14ac:dyDescent="0.25">
      <c r="A264">
        <v>261</v>
      </c>
      <c r="B264">
        <v>128000</v>
      </c>
      <c r="C264" s="1">
        <f t="shared" si="4"/>
        <v>3.1634713957927808E-2</v>
      </c>
    </row>
    <row r="265" spans="1:3" x14ac:dyDescent="0.25">
      <c r="A265">
        <v>262</v>
      </c>
      <c r="B265">
        <v>135416</v>
      </c>
      <c r="C265" s="1">
        <f t="shared" si="4"/>
        <v>3.3467550197865251E-2</v>
      </c>
    </row>
    <row r="266" spans="1:3" x14ac:dyDescent="0.25">
      <c r="A266">
        <v>263</v>
      </c>
      <c r="B266">
        <v>112900</v>
      </c>
      <c r="C266" s="1">
        <f t="shared" si="4"/>
        <v>2.7902806295703513E-2</v>
      </c>
    </row>
    <row r="267" spans="1:3" x14ac:dyDescent="0.25">
      <c r="A267">
        <v>264</v>
      </c>
      <c r="B267">
        <v>174460</v>
      </c>
      <c r="C267" s="1">
        <f t="shared" si="4"/>
        <v>4.3117126539844418E-2</v>
      </c>
    </row>
    <row r="268" spans="1:3" x14ac:dyDescent="0.25">
      <c r="A268">
        <v>265</v>
      </c>
      <c r="B268">
        <v>169308</v>
      </c>
      <c r="C268" s="1">
        <f t="shared" si="4"/>
        <v>4.1843829303037823E-2</v>
      </c>
    </row>
    <row r="269" spans="1:3" x14ac:dyDescent="0.25">
      <c r="A269">
        <v>266</v>
      </c>
      <c r="B269">
        <v>167408</v>
      </c>
      <c r="C269" s="1">
        <f t="shared" si="4"/>
        <v>4.1374251517724829E-2</v>
      </c>
    </row>
    <row r="270" spans="1:3" x14ac:dyDescent="0.25">
      <c r="A270">
        <v>267</v>
      </c>
      <c r="B270">
        <v>144576</v>
      </c>
      <c r="C270" s="1">
        <f t="shared" si="4"/>
        <v>3.5731409415479462E-2</v>
      </c>
    </row>
    <row r="271" spans="1:3" x14ac:dyDescent="0.25">
      <c r="A271">
        <v>268</v>
      </c>
      <c r="B271">
        <v>144616</v>
      </c>
      <c r="C271" s="1">
        <f t="shared" si="4"/>
        <v>3.5741295263591308E-2</v>
      </c>
    </row>
    <row r="272" spans="1:3" x14ac:dyDescent="0.25">
      <c r="A272">
        <v>269</v>
      </c>
      <c r="B272">
        <v>139660</v>
      </c>
      <c r="C272" s="1">
        <f t="shared" si="4"/>
        <v>3.4516438682532791E-2</v>
      </c>
    </row>
    <row r="273" spans="1:3" x14ac:dyDescent="0.25">
      <c r="A273">
        <v>270</v>
      </c>
      <c r="B273">
        <v>112456</v>
      </c>
      <c r="C273" s="1">
        <f t="shared" si="4"/>
        <v>2.779307338166195E-2</v>
      </c>
    </row>
    <row r="274" spans="1:3" x14ac:dyDescent="0.25">
      <c r="A274">
        <v>271</v>
      </c>
      <c r="B274">
        <v>113104</v>
      </c>
      <c r="C274" s="1">
        <f t="shared" si="4"/>
        <v>2.7953224121073959E-2</v>
      </c>
    </row>
    <row r="275" spans="1:3" x14ac:dyDescent="0.25">
      <c r="A275">
        <v>272</v>
      </c>
      <c r="B275">
        <v>118020</v>
      </c>
      <c r="C275" s="1">
        <f t="shared" si="4"/>
        <v>2.9168194854020623E-2</v>
      </c>
    </row>
    <row r="276" spans="1:3" x14ac:dyDescent="0.25">
      <c r="A276">
        <v>273</v>
      </c>
      <c r="B276">
        <v>136892</v>
      </c>
      <c r="C276" s="1">
        <f t="shared" si="4"/>
        <v>3.3832337993192602E-2</v>
      </c>
    </row>
    <row r="277" spans="1:3" x14ac:dyDescent="0.25">
      <c r="A277">
        <v>274</v>
      </c>
      <c r="B277">
        <v>130568</v>
      </c>
      <c r="C277" s="1">
        <f t="shared" si="4"/>
        <v>3.2269385406708734E-2</v>
      </c>
    </row>
    <row r="278" spans="1:3" x14ac:dyDescent="0.25">
      <c r="A278">
        <v>275</v>
      </c>
      <c r="B278">
        <v>127380</v>
      </c>
      <c r="C278" s="1">
        <f t="shared" si="4"/>
        <v>3.1481483312194095E-2</v>
      </c>
    </row>
    <row r="279" spans="1:3" x14ac:dyDescent="0.25">
      <c r="A279">
        <v>276</v>
      </c>
      <c r="B279">
        <v>123140</v>
      </c>
      <c r="C279" s="1">
        <f t="shared" si="4"/>
        <v>3.0433583412337737E-2</v>
      </c>
    </row>
    <row r="280" spans="1:3" x14ac:dyDescent="0.25">
      <c r="A280">
        <v>277</v>
      </c>
      <c r="B280">
        <v>140888</v>
      </c>
      <c r="C280" s="1">
        <f t="shared" si="4"/>
        <v>3.481993421956666E-2</v>
      </c>
    </row>
    <row r="281" spans="1:3" x14ac:dyDescent="0.25">
      <c r="A281">
        <v>278</v>
      </c>
      <c r="B281">
        <v>134832</v>
      </c>
      <c r="C281" s="1">
        <f t="shared" si="4"/>
        <v>3.3323216815432204E-2</v>
      </c>
    </row>
    <row r="282" spans="1:3" x14ac:dyDescent="0.25">
      <c r="A282">
        <v>279</v>
      </c>
      <c r="B282">
        <v>141124</v>
      </c>
      <c r="C282" s="1">
        <f t="shared" si="4"/>
        <v>3.4878260723426591E-2</v>
      </c>
    </row>
    <row r="283" spans="1:3" x14ac:dyDescent="0.25">
      <c r="A283">
        <v>280</v>
      </c>
      <c r="B283">
        <v>126392</v>
      </c>
      <c r="C283" s="1">
        <f t="shared" si="4"/>
        <v>3.1237302863831338E-2</v>
      </c>
    </row>
    <row r="284" spans="1:3" x14ac:dyDescent="0.25">
      <c r="A284">
        <v>281</v>
      </c>
      <c r="B284">
        <v>144340</v>
      </c>
      <c r="C284" s="1">
        <f t="shared" si="4"/>
        <v>3.5673082911619532E-2</v>
      </c>
    </row>
    <row r="285" spans="1:3" x14ac:dyDescent="0.25">
      <c r="A285">
        <v>282</v>
      </c>
      <c r="B285">
        <v>143984</v>
      </c>
      <c r="C285" s="1">
        <f t="shared" si="4"/>
        <v>3.5585098863424043E-2</v>
      </c>
    </row>
    <row r="286" spans="1:3" x14ac:dyDescent="0.25">
      <c r="A286">
        <v>283</v>
      </c>
      <c r="B286">
        <v>140564</v>
      </c>
      <c r="C286" s="1">
        <f t="shared" si="4"/>
        <v>3.4739858849860659E-2</v>
      </c>
    </row>
    <row r="287" spans="1:3" x14ac:dyDescent="0.25">
      <c r="A287">
        <v>284</v>
      </c>
      <c r="B287">
        <v>132680</v>
      </c>
      <c r="C287" s="1">
        <f t="shared" si="4"/>
        <v>3.2791358187014542E-2</v>
      </c>
    </row>
    <row r="288" spans="1:3" x14ac:dyDescent="0.25">
      <c r="A288">
        <v>285</v>
      </c>
      <c r="B288">
        <v>133416</v>
      </c>
      <c r="C288" s="1">
        <f t="shared" si="4"/>
        <v>3.2973257792272628E-2</v>
      </c>
    </row>
    <row r="289" spans="1:3" x14ac:dyDescent="0.25">
      <c r="A289">
        <v>286</v>
      </c>
      <c r="B289">
        <v>128476</v>
      </c>
      <c r="C289" s="1">
        <f t="shared" si="4"/>
        <v>3.1752355550458855E-2</v>
      </c>
    </row>
    <row r="290" spans="1:3" x14ac:dyDescent="0.25">
      <c r="A290">
        <v>287</v>
      </c>
      <c r="B290">
        <v>116352</v>
      </c>
      <c r="C290" s="1">
        <f t="shared" si="4"/>
        <v>2.8755954987756377E-2</v>
      </c>
    </row>
    <row r="291" spans="1:3" x14ac:dyDescent="0.25">
      <c r="A291">
        <v>288</v>
      </c>
      <c r="B291">
        <v>115812</v>
      </c>
      <c r="C291" s="1">
        <f t="shared" si="4"/>
        <v>2.8622496038246369E-2</v>
      </c>
    </row>
    <row r="292" spans="1:3" x14ac:dyDescent="0.25">
      <c r="A292">
        <v>289</v>
      </c>
      <c r="B292">
        <v>117256</v>
      </c>
      <c r="C292" s="1">
        <f t="shared" si="4"/>
        <v>2.8979375155084242E-2</v>
      </c>
    </row>
    <row r="293" spans="1:3" x14ac:dyDescent="0.25">
      <c r="A293">
        <v>290</v>
      </c>
      <c r="B293">
        <v>108280</v>
      </c>
      <c r="C293" s="1">
        <f t="shared" si="4"/>
        <v>2.6760990838784554E-2</v>
      </c>
    </row>
    <row r="294" spans="1:3" x14ac:dyDescent="0.25">
      <c r="A294">
        <v>291</v>
      </c>
      <c r="B294">
        <v>136148</v>
      </c>
      <c r="C294" s="1">
        <f t="shared" si="4"/>
        <v>3.3648461218312151E-2</v>
      </c>
    </row>
    <row r="295" spans="1:3" x14ac:dyDescent="0.25">
      <c r="A295">
        <v>292</v>
      </c>
      <c r="B295">
        <v>146180</v>
      </c>
      <c r="C295" s="1">
        <f t="shared" si="4"/>
        <v>3.6127831924764743E-2</v>
      </c>
    </row>
    <row r="296" spans="1:3" x14ac:dyDescent="0.25">
      <c r="A296">
        <v>293</v>
      </c>
      <c r="B296">
        <v>144456</v>
      </c>
      <c r="C296" s="1">
        <f t="shared" si="4"/>
        <v>3.5701751871143904E-2</v>
      </c>
    </row>
    <row r="297" spans="1:3" x14ac:dyDescent="0.25">
      <c r="A297">
        <v>294</v>
      </c>
      <c r="B297">
        <v>140356</v>
      </c>
      <c r="C297" s="1">
        <f t="shared" si="4"/>
        <v>3.4688452439679024E-2</v>
      </c>
    </row>
    <row r="298" spans="1:3" x14ac:dyDescent="0.25">
      <c r="A298">
        <v>295</v>
      </c>
      <c r="B298">
        <v>137616</v>
      </c>
      <c r="C298" s="1">
        <f t="shared" si="4"/>
        <v>3.4011271844017137E-2</v>
      </c>
    </row>
    <row r="299" spans="1:3" x14ac:dyDescent="0.25">
      <c r="A299">
        <v>296</v>
      </c>
      <c r="B299">
        <v>132212</v>
      </c>
      <c r="C299" s="1">
        <f t="shared" si="4"/>
        <v>3.2675693764105868E-2</v>
      </c>
    </row>
    <row r="300" spans="1:3" x14ac:dyDescent="0.25">
      <c r="A300">
        <v>297</v>
      </c>
      <c r="B300">
        <v>125696</v>
      </c>
      <c r="C300" s="1">
        <f t="shared" si="4"/>
        <v>3.1065289106685108E-2</v>
      </c>
    </row>
    <row r="301" spans="1:3" x14ac:dyDescent="0.25">
      <c r="A301">
        <v>298</v>
      </c>
      <c r="B301">
        <v>133048</v>
      </c>
      <c r="C301" s="1">
        <f t="shared" si="4"/>
        <v>3.2882307989643589E-2</v>
      </c>
    </row>
    <row r="302" spans="1:3" x14ac:dyDescent="0.25">
      <c r="A302">
        <v>299</v>
      </c>
      <c r="B302">
        <v>120104</v>
      </c>
      <c r="C302" s="1">
        <f t="shared" si="4"/>
        <v>2.9683247540648137E-2</v>
      </c>
    </row>
    <row r="303" spans="1:3" x14ac:dyDescent="0.25">
      <c r="A303">
        <v>300</v>
      </c>
      <c r="B303">
        <v>124936</v>
      </c>
      <c r="C303" s="1">
        <f t="shared" si="4"/>
        <v>3.087745799255991E-2</v>
      </c>
    </row>
    <row r="304" spans="1:3" x14ac:dyDescent="0.25">
      <c r="A304">
        <v>301</v>
      </c>
      <c r="B304">
        <v>111120</v>
      </c>
      <c r="C304" s="1">
        <f t="shared" si="4"/>
        <v>2.7462886054726077E-2</v>
      </c>
    </row>
    <row r="305" spans="1:3" x14ac:dyDescent="0.25">
      <c r="A305">
        <v>302</v>
      </c>
      <c r="B305">
        <v>126556</v>
      </c>
      <c r="C305" s="1">
        <f t="shared" si="4"/>
        <v>3.1277834841089931E-2</v>
      </c>
    </row>
    <row r="306" spans="1:3" x14ac:dyDescent="0.25">
      <c r="A306">
        <v>303</v>
      </c>
      <c r="B306">
        <v>138844</v>
      </c>
      <c r="C306" s="1">
        <f t="shared" si="4"/>
        <v>3.4314767381051006E-2</v>
      </c>
    </row>
    <row r="307" spans="1:3" x14ac:dyDescent="0.25">
      <c r="A307">
        <v>304</v>
      </c>
      <c r="B307">
        <v>126160</v>
      </c>
      <c r="C307" s="1">
        <f t="shared" si="4"/>
        <v>3.1179964944782597E-2</v>
      </c>
    </row>
    <row r="308" spans="1:3" x14ac:dyDescent="0.25">
      <c r="A308">
        <v>305</v>
      </c>
      <c r="B308">
        <v>126932</v>
      </c>
      <c r="C308" s="1">
        <f t="shared" si="4"/>
        <v>3.137076181334135E-2</v>
      </c>
    </row>
    <row r="309" spans="1:3" x14ac:dyDescent="0.25">
      <c r="A309">
        <v>306</v>
      </c>
      <c r="B309">
        <v>116780</v>
      </c>
      <c r="C309" s="1">
        <f t="shared" si="4"/>
        <v>2.8861733562553199E-2</v>
      </c>
    </row>
    <row r="310" spans="1:3" x14ac:dyDescent="0.25">
      <c r="A310">
        <v>307</v>
      </c>
      <c r="B310">
        <v>116916</v>
      </c>
      <c r="C310" s="1">
        <f t="shared" si="4"/>
        <v>2.8895345446133498E-2</v>
      </c>
    </row>
    <row r="311" spans="1:3" x14ac:dyDescent="0.25">
      <c r="A311">
        <v>308</v>
      </c>
      <c r="B311">
        <v>123308</v>
      </c>
      <c r="C311" s="1">
        <f t="shared" si="4"/>
        <v>3.0475103974407516E-2</v>
      </c>
    </row>
    <row r="312" spans="1:3" x14ac:dyDescent="0.25">
      <c r="A312">
        <v>309</v>
      </c>
      <c r="B312">
        <v>126424</v>
      </c>
      <c r="C312" s="1">
        <f t="shared" si="4"/>
        <v>3.1245211542320822E-2</v>
      </c>
    </row>
    <row r="313" spans="1:3" x14ac:dyDescent="0.25">
      <c r="A313">
        <v>310</v>
      </c>
      <c r="B313">
        <v>121072</v>
      </c>
      <c r="C313" s="1">
        <f t="shared" si="4"/>
        <v>2.9922485064954964E-2</v>
      </c>
    </row>
    <row r="314" spans="1:3" x14ac:dyDescent="0.25">
      <c r="A314">
        <v>311</v>
      </c>
      <c r="B314">
        <v>120580</v>
      </c>
      <c r="C314" s="1">
        <f t="shared" si="4"/>
        <v>2.980088913317918E-2</v>
      </c>
    </row>
    <row r="315" spans="1:3" x14ac:dyDescent="0.25">
      <c r="A315">
        <v>312</v>
      </c>
      <c r="B315">
        <v>117064</v>
      </c>
      <c r="C315" s="1">
        <f t="shared" si="4"/>
        <v>2.8931923084147351E-2</v>
      </c>
    </row>
    <row r="316" spans="1:3" x14ac:dyDescent="0.25">
      <c r="A316">
        <v>313</v>
      </c>
      <c r="B316">
        <v>113904</v>
      </c>
      <c r="C316" s="1">
        <f t="shared" si="4"/>
        <v>2.8150941083311006E-2</v>
      </c>
    </row>
    <row r="317" spans="1:3" x14ac:dyDescent="0.25">
      <c r="A317">
        <v>314</v>
      </c>
      <c r="B317">
        <v>156432</v>
      </c>
      <c r="C317" s="1">
        <f t="shared" si="4"/>
        <v>3.8661574795832522E-2</v>
      </c>
    </row>
    <row r="318" spans="1:3" x14ac:dyDescent="0.25">
      <c r="A318">
        <v>315</v>
      </c>
      <c r="B318">
        <v>153428</v>
      </c>
      <c r="C318" s="1">
        <f t="shared" si="4"/>
        <v>3.7919147602632403E-2</v>
      </c>
    </row>
    <row r="319" spans="1:3" x14ac:dyDescent="0.25">
      <c r="A319">
        <v>316</v>
      </c>
      <c r="B319">
        <v>151612</v>
      </c>
      <c r="C319" s="1">
        <f t="shared" si="4"/>
        <v>3.74703300983543E-2</v>
      </c>
    </row>
    <row r="320" spans="1:3" x14ac:dyDescent="0.25">
      <c r="A320">
        <v>317</v>
      </c>
      <c r="B320">
        <v>142536</v>
      </c>
      <c r="C320" s="1">
        <f t="shared" si="4"/>
        <v>3.5227231161774987E-2</v>
      </c>
    </row>
    <row r="321" spans="1:3" x14ac:dyDescent="0.25">
      <c r="A321">
        <v>318</v>
      </c>
      <c r="B321">
        <v>140576</v>
      </c>
      <c r="C321" s="1">
        <f t="shared" si="4"/>
        <v>3.4742824604294217E-2</v>
      </c>
    </row>
    <row r="322" spans="1:3" x14ac:dyDescent="0.25">
      <c r="A322">
        <v>319</v>
      </c>
      <c r="B322">
        <v>130596</v>
      </c>
      <c r="C322" s="1">
        <f t="shared" si="4"/>
        <v>3.2276305500387029E-2</v>
      </c>
    </row>
    <row r="323" spans="1:3" x14ac:dyDescent="0.25">
      <c r="A323">
        <v>320</v>
      </c>
      <c r="B323">
        <v>133224</v>
      </c>
      <c r="C323" s="1">
        <f t="shared" si="4"/>
        <v>3.2925805721335737E-2</v>
      </c>
    </row>
    <row r="324" spans="1:3" x14ac:dyDescent="0.25">
      <c r="A324">
        <v>321</v>
      </c>
      <c r="B324">
        <v>124136</v>
      </c>
      <c r="C324" s="1">
        <f t="shared" ref="C324:C387" si="5" xml:space="preserve"> B324 / 4046188</f>
        <v>3.0679741030322862E-2</v>
      </c>
    </row>
    <row r="325" spans="1:3" x14ac:dyDescent="0.25">
      <c r="A325">
        <v>322</v>
      </c>
      <c r="B325">
        <v>124464</v>
      </c>
      <c r="C325" s="1">
        <f t="shared" si="5"/>
        <v>3.0760804984840052E-2</v>
      </c>
    </row>
    <row r="326" spans="1:3" x14ac:dyDescent="0.25">
      <c r="A326">
        <v>323</v>
      </c>
      <c r="B326">
        <v>118840</v>
      </c>
      <c r="C326" s="1">
        <f t="shared" si="5"/>
        <v>2.93708547403136E-2</v>
      </c>
    </row>
    <row r="327" spans="1:3" x14ac:dyDescent="0.25">
      <c r="A327">
        <v>324</v>
      </c>
      <c r="B327">
        <v>116280</v>
      </c>
      <c r="C327" s="1">
        <f t="shared" si="5"/>
        <v>2.8738160461155043E-2</v>
      </c>
    </row>
    <row r="328" spans="1:3" x14ac:dyDescent="0.25">
      <c r="A328">
        <v>325</v>
      </c>
      <c r="B328">
        <v>118404</v>
      </c>
      <c r="C328" s="1">
        <f t="shared" si="5"/>
        <v>2.9263098995894406E-2</v>
      </c>
    </row>
    <row r="329" spans="1:3" x14ac:dyDescent="0.25">
      <c r="A329">
        <v>326</v>
      </c>
      <c r="B329">
        <v>115852</v>
      </c>
      <c r="C329" s="1">
        <f t="shared" si="5"/>
        <v>2.8632381886358221E-2</v>
      </c>
    </row>
    <row r="330" spans="1:3" x14ac:dyDescent="0.25">
      <c r="A330">
        <v>327</v>
      </c>
      <c r="B330">
        <v>112944</v>
      </c>
      <c r="C330" s="1">
        <f t="shared" si="5"/>
        <v>2.7913680728626548E-2</v>
      </c>
    </row>
    <row r="331" spans="1:3" x14ac:dyDescent="0.25">
      <c r="A331">
        <v>328</v>
      </c>
      <c r="B331">
        <v>109060</v>
      </c>
      <c r="C331" s="1">
        <f t="shared" si="5"/>
        <v>2.6953764876965679E-2</v>
      </c>
    </row>
    <row r="332" spans="1:3" x14ac:dyDescent="0.25">
      <c r="A332">
        <v>329</v>
      </c>
      <c r="B332">
        <v>128556</v>
      </c>
      <c r="C332" s="1">
        <f t="shared" si="5"/>
        <v>3.1772127246682554E-2</v>
      </c>
    </row>
    <row r="333" spans="1:3" x14ac:dyDescent="0.25">
      <c r="A333">
        <v>330</v>
      </c>
      <c r="B333">
        <v>119828</v>
      </c>
      <c r="C333" s="1">
        <f t="shared" si="5"/>
        <v>2.9615035188676354E-2</v>
      </c>
    </row>
    <row r="334" spans="1:3" x14ac:dyDescent="0.25">
      <c r="A334">
        <v>331</v>
      </c>
      <c r="B334">
        <v>119596</v>
      </c>
      <c r="C334" s="1">
        <f t="shared" si="5"/>
        <v>2.9557697269627609E-2</v>
      </c>
    </row>
    <row r="335" spans="1:3" x14ac:dyDescent="0.25">
      <c r="A335">
        <v>332</v>
      </c>
      <c r="B335">
        <v>109076</v>
      </c>
      <c r="C335" s="1">
        <f t="shared" si="5"/>
        <v>2.6957719216210419E-2</v>
      </c>
    </row>
    <row r="336" spans="1:3" x14ac:dyDescent="0.25">
      <c r="A336">
        <v>333</v>
      </c>
      <c r="B336">
        <v>104352</v>
      </c>
      <c r="C336" s="1">
        <f t="shared" si="5"/>
        <v>2.5790200554200646E-2</v>
      </c>
    </row>
    <row r="337" spans="1:3" x14ac:dyDescent="0.25">
      <c r="A337">
        <v>334</v>
      </c>
      <c r="B337">
        <v>129208</v>
      </c>
      <c r="C337" s="1">
        <f t="shared" si="5"/>
        <v>3.1933266570905748E-2</v>
      </c>
    </row>
    <row r="338" spans="1:3" x14ac:dyDescent="0.25">
      <c r="A338">
        <v>335</v>
      </c>
      <c r="B338">
        <v>120192</v>
      </c>
      <c r="C338" s="1">
        <f t="shared" si="5"/>
        <v>2.9704996406494211E-2</v>
      </c>
    </row>
    <row r="339" spans="1:3" x14ac:dyDescent="0.25">
      <c r="A339">
        <v>336</v>
      </c>
      <c r="B339">
        <v>122936</v>
      </c>
      <c r="C339" s="1">
        <f t="shared" si="5"/>
        <v>3.0383165586967287E-2</v>
      </c>
    </row>
    <row r="340" spans="1:3" x14ac:dyDescent="0.25">
      <c r="A340">
        <v>337</v>
      </c>
      <c r="B340">
        <v>112652</v>
      </c>
      <c r="C340" s="1">
        <f t="shared" si="5"/>
        <v>2.7841514037410028E-2</v>
      </c>
    </row>
    <row r="341" spans="1:3" x14ac:dyDescent="0.25">
      <c r="A341">
        <v>338</v>
      </c>
      <c r="B341">
        <v>115604</v>
      </c>
      <c r="C341" s="1">
        <f t="shared" si="5"/>
        <v>2.8571089628064737E-2</v>
      </c>
    </row>
    <row r="342" spans="1:3" x14ac:dyDescent="0.25">
      <c r="A342">
        <v>339</v>
      </c>
      <c r="B342">
        <v>109264</v>
      </c>
      <c r="C342" s="1">
        <f t="shared" si="5"/>
        <v>2.7004182702336125E-2</v>
      </c>
    </row>
    <row r="343" spans="1:3" x14ac:dyDescent="0.25">
      <c r="A343">
        <v>340</v>
      </c>
      <c r="B343">
        <v>110352</v>
      </c>
      <c r="C343" s="1">
        <f t="shared" si="5"/>
        <v>2.727307777097851E-2</v>
      </c>
    </row>
    <row r="344" spans="1:3" x14ac:dyDescent="0.25">
      <c r="A344">
        <v>341</v>
      </c>
      <c r="B344">
        <v>152648</v>
      </c>
      <c r="C344" s="1">
        <f t="shared" si="5"/>
        <v>3.7726373564451278E-2</v>
      </c>
    </row>
    <row r="345" spans="1:3" x14ac:dyDescent="0.25">
      <c r="A345">
        <v>342</v>
      </c>
      <c r="B345">
        <v>157388</v>
      </c>
      <c r="C345" s="1">
        <f t="shared" si="5"/>
        <v>3.8897846565705795E-2</v>
      </c>
    </row>
    <row r="346" spans="1:3" x14ac:dyDescent="0.25">
      <c r="A346">
        <v>343</v>
      </c>
      <c r="B346">
        <v>159896</v>
      </c>
      <c r="C346" s="1">
        <f t="shared" si="5"/>
        <v>3.9517689242318944E-2</v>
      </c>
    </row>
    <row r="347" spans="1:3" x14ac:dyDescent="0.25">
      <c r="A347">
        <v>344</v>
      </c>
      <c r="B347">
        <v>154464</v>
      </c>
      <c r="C347" s="1">
        <f t="shared" si="5"/>
        <v>3.8175191068729381E-2</v>
      </c>
    </row>
    <row r="348" spans="1:3" x14ac:dyDescent="0.25">
      <c r="A348">
        <v>345</v>
      </c>
      <c r="B348">
        <v>151872</v>
      </c>
      <c r="C348" s="1">
        <f t="shared" si="5"/>
        <v>3.7534588111081346E-2</v>
      </c>
    </row>
    <row r="349" spans="1:3" x14ac:dyDescent="0.25">
      <c r="A349">
        <v>346</v>
      </c>
      <c r="B349">
        <v>153852</v>
      </c>
      <c r="C349" s="1">
        <f t="shared" si="5"/>
        <v>3.8023937592618039E-2</v>
      </c>
    </row>
    <row r="350" spans="1:3" x14ac:dyDescent="0.25">
      <c r="A350">
        <v>347</v>
      </c>
      <c r="B350">
        <v>152148</v>
      </c>
      <c r="C350" s="1">
        <f t="shared" si="5"/>
        <v>3.7602800463053122E-2</v>
      </c>
    </row>
    <row r="351" spans="1:3" x14ac:dyDescent="0.25">
      <c r="A351">
        <v>348</v>
      </c>
      <c r="B351">
        <v>149380</v>
      </c>
      <c r="C351" s="1">
        <f t="shared" si="5"/>
        <v>3.6918699773712933E-2</v>
      </c>
    </row>
    <row r="352" spans="1:3" x14ac:dyDescent="0.25">
      <c r="A352">
        <v>349</v>
      </c>
      <c r="B352">
        <v>140232</v>
      </c>
      <c r="C352" s="1">
        <f t="shared" si="5"/>
        <v>3.4657806310532287E-2</v>
      </c>
    </row>
    <row r="353" spans="1:3" x14ac:dyDescent="0.25">
      <c r="A353">
        <v>350</v>
      </c>
      <c r="B353">
        <v>136172</v>
      </c>
      <c r="C353" s="1">
        <f t="shared" si="5"/>
        <v>3.365439272717926E-2</v>
      </c>
    </row>
    <row r="354" spans="1:3" x14ac:dyDescent="0.25">
      <c r="A354">
        <v>351</v>
      </c>
      <c r="B354">
        <v>137116</v>
      </c>
      <c r="C354" s="1">
        <f t="shared" si="5"/>
        <v>3.3887698742618981E-2</v>
      </c>
    </row>
    <row r="355" spans="1:3" x14ac:dyDescent="0.25">
      <c r="A355">
        <v>352</v>
      </c>
      <c r="B355">
        <v>134600</v>
      </c>
      <c r="C355" s="1">
        <f t="shared" si="5"/>
        <v>3.3265878896383459E-2</v>
      </c>
    </row>
    <row r="356" spans="1:3" x14ac:dyDescent="0.25">
      <c r="A356">
        <v>353</v>
      </c>
      <c r="B356">
        <v>129740</v>
      </c>
      <c r="C356" s="1">
        <f t="shared" si="5"/>
        <v>3.2064748350793391E-2</v>
      </c>
    </row>
    <row r="357" spans="1:3" x14ac:dyDescent="0.25">
      <c r="A357">
        <v>354</v>
      </c>
      <c r="B357">
        <v>131820</v>
      </c>
      <c r="C357" s="1">
        <f t="shared" si="5"/>
        <v>3.2578812452609712E-2</v>
      </c>
    </row>
    <row r="358" spans="1:3" x14ac:dyDescent="0.25">
      <c r="A358">
        <v>355</v>
      </c>
      <c r="B358">
        <v>131952</v>
      </c>
      <c r="C358" s="1">
        <f t="shared" si="5"/>
        <v>3.2611435751378828E-2</v>
      </c>
    </row>
    <row r="359" spans="1:3" x14ac:dyDescent="0.25">
      <c r="A359">
        <v>356</v>
      </c>
      <c r="B359">
        <v>122532</v>
      </c>
      <c r="C359" s="1">
        <f t="shared" si="5"/>
        <v>3.0283318521037578E-2</v>
      </c>
    </row>
    <row r="360" spans="1:3" x14ac:dyDescent="0.25">
      <c r="A360">
        <v>357</v>
      </c>
      <c r="B360">
        <v>141768</v>
      </c>
      <c r="C360" s="1">
        <f t="shared" si="5"/>
        <v>3.503742287802742E-2</v>
      </c>
    </row>
    <row r="361" spans="1:3" x14ac:dyDescent="0.25">
      <c r="A361">
        <v>358</v>
      </c>
      <c r="B361">
        <v>146736</v>
      </c>
      <c r="C361" s="1">
        <f t="shared" si="5"/>
        <v>3.6265245213519488E-2</v>
      </c>
    </row>
    <row r="362" spans="1:3" x14ac:dyDescent="0.25">
      <c r="A362">
        <v>359</v>
      </c>
      <c r="B362">
        <v>140996</v>
      </c>
      <c r="C362" s="1">
        <f t="shared" si="5"/>
        <v>3.4846626009468668E-2</v>
      </c>
    </row>
    <row r="363" spans="1:3" x14ac:dyDescent="0.25">
      <c r="A363">
        <v>360</v>
      </c>
      <c r="B363">
        <v>139152</v>
      </c>
      <c r="C363" s="1">
        <f t="shared" si="5"/>
        <v>3.439088841151227E-2</v>
      </c>
    </row>
    <row r="364" spans="1:3" x14ac:dyDescent="0.25">
      <c r="A364">
        <v>361</v>
      </c>
      <c r="B364">
        <v>144228</v>
      </c>
      <c r="C364" s="1">
        <f t="shared" si="5"/>
        <v>3.5645402536906345E-2</v>
      </c>
    </row>
    <row r="365" spans="1:3" x14ac:dyDescent="0.25">
      <c r="A365">
        <v>362</v>
      </c>
      <c r="B365">
        <v>139540</v>
      </c>
      <c r="C365" s="1">
        <f t="shared" si="5"/>
        <v>3.4486781138197239E-2</v>
      </c>
    </row>
    <row r="366" spans="1:3" x14ac:dyDescent="0.25">
      <c r="A366">
        <v>363</v>
      </c>
      <c r="B366">
        <v>144408</v>
      </c>
      <c r="C366" s="1">
        <f t="shared" si="5"/>
        <v>3.5689888853409679E-2</v>
      </c>
    </row>
    <row r="367" spans="1:3" x14ac:dyDescent="0.25">
      <c r="A367">
        <v>364</v>
      </c>
      <c r="B367">
        <v>145232</v>
      </c>
      <c r="C367" s="1">
        <f t="shared" si="5"/>
        <v>3.5893537324513836E-2</v>
      </c>
    </row>
    <row r="368" spans="1:3" x14ac:dyDescent="0.25">
      <c r="A368">
        <v>365</v>
      </c>
      <c r="B368">
        <v>141048</v>
      </c>
      <c r="C368" s="1">
        <f t="shared" si="5"/>
        <v>3.4859477612014071E-2</v>
      </c>
    </row>
    <row r="369" spans="1:3" x14ac:dyDescent="0.25">
      <c r="A369">
        <v>366</v>
      </c>
      <c r="B369">
        <v>142068</v>
      </c>
      <c r="C369" s="1">
        <f t="shared" si="5"/>
        <v>3.5111566738866312E-2</v>
      </c>
    </row>
    <row r="370" spans="1:3" x14ac:dyDescent="0.25">
      <c r="A370">
        <v>367</v>
      </c>
      <c r="B370">
        <v>142100</v>
      </c>
      <c r="C370" s="1">
        <f t="shared" si="5"/>
        <v>3.5119475417355793E-2</v>
      </c>
    </row>
    <row r="371" spans="1:3" x14ac:dyDescent="0.25">
      <c r="A371">
        <v>368</v>
      </c>
      <c r="B371">
        <v>140208</v>
      </c>
      <c r="C371" s="1">
        <f t="shared" si="5"/>
        <v>3.4651874801665171E-2</v>
      </c>
    </row>
    <row r="372" spans="1:3" x14ac:dyDescent="0.25">
      <c r="A372">
        <v>369</v>
      </c>
      <c r="B372">
        <v>140804</v>
      </c>
      <c r="C372" s="1">
        <f t="shared" si="5"/>
        <v>3.4799173938531776E-2</v>
      </c>
    </row>
    <row r="373" spans="1:3" x14ac:dyDescent="0.25">
      <c r="A373">
        <v>370</v>
      </c>
      <c r="B373">
        <v>141260</v>
      </c>
      <c r="C373" s="1">
        <f t="shared" si="5"/>
        <v>3.4911872607006893E-2</v>
      </c>
    </row>
    <row r="374" spans="1:3" x14ac:dyDescent="0.25">
      <c r="A374">
        <v>371</v>
      </c>
      <c r="B374">
        <v>139856</v>
      </c>
      <c r="C374" s="1">
        <f t="shared" si="5"/>
        <v>3.4564879338280868E-2</v>
      </c>
    </row>
    <row r="375" spans="1:3" x14ac:dyDescent="0.25">
      <c r="A375">
        <v>372</v>
      </c>
      <c r="B375">
        <v>139028</v>
      </c>
      <c r="C375" s="1">
        <f t="shared" si="5"/>
        <v>3.4360242282365526E-2</v>
      </c>
    </row>
    <row r="376" spans="1:3" x14ac:dyDescent="0.25">
      <c r="A376">
        <v>373</v>
      </c>
      <c r="B376">
        <v>139232</v>
      </c>
      <c r="C376" s="1">
        <f t="shared" si="5"/>
        <v>3.4410660107735976E-2</v>
      </c>
    </row>
    <row r="377" spans="1:3" x14ac:dyDescent="0.25">
      <c r="A377">
        <v>374</v>
      </c>
      <c r="B377">
        <v>139028</v>
      </c>
      <c r="C377" s="1">
        <f t="shared" si="5"/>
        <v>3.4360242282365526E-2</v>
      </c>
    </row>
    <row r="378" spans="1:3" x14ac:dyDescent="0.25">
      <c r="A378">
        <v>375</v>
      </c>
      <c r="B378">
        <v>141796</v>
      </c>
      <c r="C378" s="1">
        <f t="shared" si="5"/>
        <v>3.5044342971705715E-2</v>
      </c>
    </row>
    <row r="379" spans="1:3" x14ac:dyDescent="0.25">
      <c r="A379">
        <v>376</v>
      </c>
      <c r="B379">
        <v>145948</v>
      </c>
      <c r="C379" s="1">
        <f t="shared" si="5"/>
        <v>3.6070494005715999E-2</v>
      </c>
    </row>
    <row r="380" spans="1:3" x14ac:dyDescent="0.25">
      <c r="A380">
        <v>377</v>
      </c>
      <c r="B380">
        <v>138584</v>
      </c>
      <c r="C380" s="1">
        <f t="shared" si="5"/>
        <v>3.425050936832396E-2</v>
      </c>
    </row>
    <row r="381" spans="1:3" x14ac:dyDescent="0.25">
      <c r="A381">
        <v>378</v>
      </c>
      <c r="B381">
        <v>141300</v>
      </c>
      <c r="C381" s="1">
        <f t="shared" si="5"/>
        <v>3.4921758455118745E-2</v>
      </c>
    </row>
    <row r="382" spans="1:3" x14ac:dyDescent="0.25">
      <c r="A382">
        <v>379</v>
      </c>
      <c r="B382">
        <v>140472</v>
      </c>
      <c r="C382" s="1">
        <f t="shared" si="5"/>
        <v>3.4717121399203396E-2</v>
      </c>
    </row>
    <row r="383" spans="1:3" x14ac:dyDescent="0.25">
      <c r="A383">
        <v>380</v>
      </c>
      <c r="B383">
        <v>140272</v>
      </c>
      <c r="C383" s="1">
        <f t="shared" si="5"/>
        <v>3.4667692158644139E-2</v>
      </c>
    </row>
    <row r="384" spans="1:3" x14ac:dyDescent="0.25">
      <c r="A384">
        <v>381</v>
      </c>
      <c r="B384">
        <v>142512</v>
      </c>
      <c r="C384" s="1">
        <f t="shared" si="5"/>
        <v>3.5221299652907871E-2</v>
      </c>
    </row>
    <row r="385" spans="1:3" x14ac:dyDescent="0.25">
      <c r="A385">
        <v>382</v>
      </c>
      <c r="B385">
        <v>142588</v>
      </c>
      <c r="C385" s="1">
        <f t="shared" si="5"/>
        <v>3.5240082764320391E-2</v>
      </c>
    </row>
    <row r="386" spans="1:3" x14ac:dyDescent="0.25">
      <c r="A386">
        <v>383</v>
      </c>
      <c r="B386">
        <v>138952</v>
      </c>
      <c r="C386" s="1">
        <f t="shared" si="5"/>
        <v>3.4341459170953006E-2</v>
      </c>
    </row>
    <row r="387" spans="1:3" x14ac:dyDescent="0.25">
      <c r="A387">
        <v>384</v>
      </c>
      <c r="B387">
        <v>137892</v>
      </c>
      <c r="C387" s="1">
        <f t="shared" si="5"/>
        <v>3.4079484195988913E-2</v>
      </c>
    </row>
    <row r="388" spans="1:3" x14ac:dyDescent="0.25">
      <c r="A388">
        <v>385</v>
      </c>
      <c r="B388">
        <v>140500</v>
      </c>
      <c r="C388" s="1">
        <f t="shared" ref="C388:C451" si="6" xml:space="preserve"> B388 / 4046188</f>
        <v>3.4724041492881698E-2</v>
      </c>
    </row>
    <row r="389" spans="1:3" x14ac:dyDescent="0.25">
      <c r="A389">
        <v>386</v>
      </c>
      <c r="B389">
        <v>137272</v>
      </c>
      <c r="C389" s="1">
        <f t="shared" si="6"/>
        <v>3.3926253550255206E-2</v>
      </c>
    </row>
    <row r="390" spans="1:3" x14ac:dyDescent="0.25">
      <c r="A390">
        <v>387</v>
      </c>
      <c r="B390">
        <v>139192</v>
      </c>
      <c r="C390" s="1">
        <f t="shared" si="6"/>
        <v>3.4400774259624123E-2</v>
      </c>
    </row>
    <row r="391" spans="1:3" x14ac:dyDescent="0.25">
      <c r="A391">
        <v>388</v>
      </c>
      <c r="B391">
        <v>142656</v>
      </c>
      <c r="C391" s="1">
        <f t="shared" si="6"/>
        <v>3.5256888706110538E-2</v>
      </c>
    </row>
    <row r="392" spans="1:3" x14ac:dyDescent="0.25">
      <c r="A392">
        <v>389</v>
      </c>
      <c r="B392">
        <v>139604</v>
      </c>
      <c r="C392" s="1">
        <f t="shared" si="6"/>
        <v>3.4502598495176201E-2</v>
      </c>
    </row>
    <row r="393" spans="1:3" x14ac:dyDescent="0.25">
      <c r="A393">
        <v>390</v>
      </c>
      <c r="B393">
        <v>142020</v>
      </c>
      <c r="C393" s="1">
        <f t="shared" si="6"/>
        <v>3.5099703721132088E-2</v>
      </c>
    </row>
    <row r="394" spans="1:3" x14ac:dyDescent="0.25">
      <c r="A394">
        <v>391</v>
      </c>
      <c r="B394">
        <v>138904</v>
      </c>
      <c r="C394" s="1">
        <f t="shared" si="6"/>
        <v>3.4329596153218782E-2</v>
      </c>
    </row>
    <row r="395" spans="1:3" x14ac:dyDescent="0.25">
      <c r="A395">
        <v>392</v>
      </c>
      <c r="B395">
        <v>139156</v>
      </c>
      <c r="C395" s="1">
        <f t="shared" si="6"/>
        <v>3.4391876996323456E-2</v>
      </c>
    </row>
    <row r="396" spans="1:3" x14ac:dyDescent="0.25">
      <c r="A396">
        <v>393</v>
      </c>
      <c r="B396">
        <v>137932</v>
      </c>
      <c r="C396" s="1">
        <f t="shared" si="6"/>
        <v>3.4089370044100765E-2</v>
      </c>
    </row>
    <row r="397" spans="1:3" x14ac:dyDescent="0.25">
      <c r="A397">
        <v>394</v>
      </c>
      <c r="B397">
        <v>142128</v>
      </c>
      <c r="C397" s="1">
        <f t="shared" si="6"/>
        <v>3.5126395511034088E-2</v>
      </c>
    </row>
    <row r="398" spans="1:3" x14ac:dyDescent="0.25">
      <c r="A398">
        <v>395</v>
      </c>
      <c r="B398">
        <v>138788</v>
      </c>
      <c r="C398" s="1">
        <f t="shared" si="6"/>
        <v>3.430092719369441E-2</v>
      </c>
    </row>
    <row r="399" spans="1:3" x14ac:dyDescent="0.25">
      <c r="A399">
        <v>396</v>
      </c>
      <c r="B399">
        <v>136664</v>
      </c>
      <c r="C399" s="1">
        <f t="shared" si="6"/>
        <v>3.3775988658955043E-2</v>
      </c>
    </row>
    <row r="400" spans="1:3" x14ac:dyDescent="0.25">
      <c r="A400">
        <v>397</v>
      </c>
      <c r="B400">
        <v>135536</v>
      </c>
      <c r="C400" s="1">
        <f t="shared" si="6"/>
        <v>3.3497207742200809E-2</v>
      </c>
    </row>
    <row r="401" spans="1:3" x14ac:dyDescent="0.25">
      <c r="A401">
        <v>398</v>
      </c>
      <c r="B401">
        <v>134808</v>
      </c>
      <c r="C401" s="1">
        <f t="shared" si="6"/>
        <v>3.3317285306565095E-2</v>
      </c>
    </row>
    <row r="402" spans="1:3" x14ac:dyDescent="0.25">
      <c r="A402">
        <v>399</v>
      </c>
      <c r="B402">
        <v>136856</v>
      </c>
      <c r="C402" s="1">
        <f t="shared" si="6"/>
        <v>3.3823440729891935E-2</v>
      </c>
    </row>
    <row r="403" spans="1:3" x14ac:dyDescent="0.25">
      <c r="A403">
        <v>400</v>
      </c>
      <c r="B403">
        <v>134384</v>
      </c>
      <c r="C403" s="1">
        <f t="shared" si="6"/>
        <v>3.3212495316579459E-2</v>
      </c>
    </row>
    <row r="404" spans="1:3" x14ac:dyDescent="0.25">
      <c r="A404">
        <v>401</v>
      </c>
      <c r="B404">
        <v>137960</v>
      </c>
      <c r="C404" s="1">
        <f t="shared" si="6"/>
        <v>3.4096290137779067E-2</v>
      </c>
    </row>
    <row r="405" spans="1:3" x14ac:dyDescent="0.25">
      <c r="A405">
        <v>402</v>
      </c>
      <c r="B405">
        <v>134076</v>
      </c>
      <c r="C405" s="1">
        <f t="shared" si="6"/>
        <v>3.3136374286118195E-2</v>
      </c>
    </row>
    <row r="406" spans="1:3" x14ac:dyDescent="0.25">
      <c r="A406">
        <v>403</v>
      </c>
      <c r="B406">
        <v>135928</v>
      </c>
      <c r="C406" s="1">
        <f t="shared" si="6"/>
        <v>3.3594089053696964E-2</v>
      </c>
    </row>
    <row r="407" spans="1:3" x14ac:dyDescent="0.25">
      <c r="A407">
        <v>404</v>
      </c>
      <c r="B407">
        <v>134080</v>
      </c>
      <c r="C407" s="1">
        <f t="shared" si="6"/>
        <v>3.3137362870929381E-2</v>
      </c>
    </row>
    <row r="408" spans="1:3" x14ac:dyDescent="0.25">
      <c r="A408">
        <v>405</v>
      </c>
      <c r="B408">
        <v>139208</v>
      </c>
      <c r="C408" s="1">
        <f t="shared" si="6"/>
        <v>3.440472859886886E-2</v>
      </c>
    </row>
    <row r="409" spans="1:3" x14ac:dyDescent="0.25">
      <c r="A409">
        <v>406</v>
      </c>
      <c r="B409">
        <v>136892</v>
      </c>
      <c r="C409" s="1">
        <f t="shared" si="6"/>
        <v>3.3832337993192602E-2</v>
      </c>
    </row>
    <row r="410" spans="1:3" x14ac:dyDescent="0.25">
      <c r="A410">
        <v>407</v>
      </c>
      <c r="B410">
        <v>135176</v>
      </c>
      <c r="C410" s="1">
        <f t="shared" si="6"/>
        <v>3.3408235109194134E-2</v>
      </c>
    </row>
    <row r="411" spans="1:3" x14ac:dyDescent="0.25">
      <c r="A411">
        <v>408</v>
      </c>
      <c r="B411">
        <v>136680</v>
      </c>
      <c r="C411" s="1">
        <f t="shared" si="6"/>
        <v>3.3779942998199787E-2</v>
      </c>
    </row>
    <row r="412" spans="1:3" x14ac:dyDescent="0.25">
      <c r="A412">
        <v>409</v>
      </c>
      <c r="B412">
        <v>135628</v>
      </c>
      <c r="C412" s="1">
        <f t="shared" si="6"/>
        <v>3.3519945192858065E-2</v>
      </c>
    </row>
    <row r="413" spans="1:3" x14ac:dyDescent="0.25">
      <c r="A413">
        <v>410</v>
      </c>
      <c r="B413">
        <v>135576</v>
      </c>
      <c r="C413" s="1">
        <f t="shared" si="6"/>
        <v>3.3507093590312662E-2</v>
      </c>
    </row>
    <row r="414" spans="1:3" x14ac:dyDescent="0.25">
      <c r="A414">
        <v>411</v>
      </c>
      <c r="B414">
        <v>132672</v>
      </c>
      <c r="C414" s="1">
        <f t="shared" si="6"/>
        <v>3.278938101739217E-2</v>
      </c>
    </row>
    <row r="415" spans="1:3" x14ac:dyDescent="0.25">
      <c r="A415">
        <v>412</v>
      </c>
      <c r="B415">
        <v>131320</v>
      </c>
      <c r="C415" s="1">
        <f t="shared" si="6"/>
        <v>3.2455239351211557E-2</v>
      </c>
    </row>
    <row r="416" spans="1:3" x14ac:dyDescent="0.25">
      <c r="A416">
        <v>413</v>
      </c>
      <c r="B416">
        <v>134068</v>
      </c>
      <c r="C416" s="1">
        <f t="shared" si="6"/>
        <v>3.3134397116495823E-2</v>
      </c>
    </row>
    <row r="417" spans="1:3" x14ac:dyDescent="0.25">
      <c r="A417">
        <v>414</v>
      </c>
      <c r="B417">
        <v>131228</v>
      </c>
      <c r="C417" s="1">
        <f t="shared" si="6"/>
        <v>3.24325019005543E-2</v>
      </c>
    </row>
    <row r="418" spans="1:3" x14ac:dyDescent="0.25">
      <c r="A418">
        <v>415</v>
      </c>
      <c r="B418">
        <v>137056</v>
      </c>
      <c r="C418" s="1">
        <f t="shared" si="6"/>
        <v>3.3872869970451198E-2</v>
      </c>
    </row>
    <row r="419" spans="1:3" x14ac:dyDescent="0.25">
      <c r="A419">
        <v>416</v>
      </c>
      <c r="B419">
        <v>132908</v>
      </c>
      <c r="C419" s="1">
        <f t="shared" si="6"/>
        <v>3.2847707521252101E-2</v>
      </c>
    </row>
    <row r="420" spans="1:3" x14ac:dyDescent="0.25">
      <c r="A420">
        <v>417</v>
      </c>
      <c r="B420">
        <v>136324</v>
      </c>
      <c r="C420" s="1">
        <f t="shared" si="6"/>
        <v>3.3691958950004298E-2</v>
      </c>
    </row>
    <row r="421" spans="1:3" x14ac:dyDescent="0.25">
      <c r="A421">
        <v>418</v>
      </c>
      <c r="B421">
        <v>133112</v>
      </c>
      <c r="C421" s="1">
        <f t="shared" si="6"/>
        <v>3.289812534662255E-2</v>
      </c>
    </row>
    <row r="422" spans="1:3" x14ac:dyDescent="0.25">
      <c r="A422">
        <v>419</v>
      </c>
      <c r="B422">
        <v>137608</v>
      </c>
      <c r="C422" s="1">
        <f t="shared" si="6"/>
        <v>3.4009294674394765E-2</v>
      </c>
    </row>
    <row r="423" spans="1:3" x14ac:dyDescent="0.25">
      <c r="A423">
        <v>420</v>
      </c>
      <c r="B423">
        <v>132724</v>
      </c>
      <c r="C423" s="1">
        <f t="shared" si="6"/>
        <v>3.2802232619937581E-2</v>
      </c>
    </row>
    <row r="424" spans="1:3" x14ac:dyDescent="0.25">
      <c r="A424">
        <v>421</v>
      </c>
      <c r="B424">
        <v>129832</v>
      </c>
      <c r="C424" s="1">
        <f t="shared" si="6"/>
        <v>3.2087485801450648E-2</v>
      </c>
    </row>
    <row r="425" spans="1:3" x14ac:dyDescent="0.25">
      <c r="A425">
        <v>422</v>
      </c>
      <c r="B425">
        <v>131928</v>
      </c>
      <c r="C425" s="1">
        <f t="shared" si="6"/>
        <v>3.2605504242511719E-2</v>
      </c>
    </row>
    <row r="426" spans="1:3" x14ac:dyDescent="0.25">
      <c r="A426">
        <v>423</v>
      </c>
      <c r="B426">
        <v>131036</v>
      </c>
      <c r="C426" s="1">
        <f t="shared" si="6"/>
        <v>3.2385049829617409E-2</v>
      </c>
    </row>
    <row r="427" spans="1:3" x14ac:dyDescent="0.25">
      <c r="A427">
        <v>424</v>
      </c>
      <c r="B427">
        <v>135760</v>
      </c>
      <c r="C427" s="1">
        <f t="shared" si="6"/>
        <v>3.3552568491627181E-2</v>
      </c>
    </row>
    <row r="428" spans="1:3" x14ac:dyDescent="0.25">
      <c r="A428">
        <v>425</v>
      </c>
      <c r="B428">
        <v>129828</v>
      </c>
      <c r="C428" s="1">
        <f t="shared" si="6"/>
        <v>3.2086497216639462E-2</v>
      </c>
    </row>
    <row r="429" spans="1:3" x14ac:dyDescent="0.25">
      <c r="A429">
        <v>426</v>
      </c>
      <c r="B429">
        <v>131088</v>
      </c>
      <c r="C429" s="1">
        <f t="shared" si="6"/>
        <v>3.2397901432162819E-2</v>
      </c>
    </row>
    <row r="430" spans="1:3" x14ac:dyDescent="0.25">
      <c r="A430">
        <v>427</v>
      </c>
      <c r="B430">
        <v>131952</v>
      </c>
      <c r="C430" s="1">
        <f t="shared" si="6"/>
        <v>3.2611435751378828E-2</v>
      </c>
    </row>
    <row r="431" spans="1:3" x14ac:dyDescent="0.25">
      <c r="A431">
        <v>428</v>
      </c>
      <c r="B431">
        <v>131964</v>
      </c>
      <c r="C431" s="1">
        <f t="shared" si="6"/>
        <v>3.2614401505812386E-2</v>
      </c>
    </row>
    <row r="432" spans="1:3" x14ac:dyDescent="0.25">
      <c r="A432">
        <v>429</v>
      </c>
      <c r="B432">
        <v>135452</v>
      </c>
      <c r="C432" s="1">
        <f t="shared" si="6"/>
        <v>3.3476447461165917E-2</v>
      </c>
    </row>
    <row r="433" spans="1:3" x14ac:dyDescent="0.25">
      <c r="A433">
        <v>430</v>
      </c>
      <c r="B433">
        <v>135016</v>
      </c>
      <c r="C433" s="1">
        <f t="shared" si="6"/>
        <v>3.3368691716746723E-2</v>
      </c>
    </row>
    <row r="434" spans="1:3" x14ac:dyDescent="0.25">
      <c r="A434">
        <v>431</v>
      </c>
      <c r="B434">
        <v>133096</v>
      </c>
      <c r="C434" s="1">
        <f t="shared" si="6"/>
        <v>3.2894171007377807E-2</v>
      </c>
    </row>
    <row r="435" spans="1:3" x14ac:dyDescent="0.25">
      <c r="A435">
        <v>432</v>
      </c>
      <c r="B435">
        <v>131888</v>
      </c>
      <c r="C435" s="1">
        <f t="shared" si="6"/>
        <v>3.2595618394399867E-2</v>
      </c>
    </row>
    <row r="436" spans="1:3" x14ac:dyDescent="0.25">
      <c r="A436">
        <v>433</v>
      </c>
      <c r="B436">
        <v>135940</v>
      </c>
      <c r="C436" s="1">
        <f t="shared" si="6"/>
        <v>3.3597054808130515E-2</v>
      </c>
    </row>
    <row r="437" spans="1:3" x14ac:dyDescent="0.25">
      <c r="A437">
        <v>434</v>
      </c>
      <c r="B437">
        <v>131868</v>
      </c>
      <c r="C437" s="1">
        <f t="shared" si="6"/>
        <v>3.2590675470343937E-2</v>
      </c>
    </row>
    <row r="438" spans="1:3" x14ac:dyDescent="0.25">
      <c r="A438">
        <v>435</v>
      </c>
      <c r="B438">
        <v>129424</v>
      </c>
      <c r="C438" s="1">
        <f t="shared" si="6"/>
        <v>3.1986650150709756E-2</v>
      </c>
    </row>
    <row r="439" spans="1:3" x14ac:dyDescent="0.25">
      <c r="A439">
        <v>436</v>
      </c>
      <c r="B439">
        <v>130968</v>
      </c>
      <c r="C439" s="1">
        <f t="shared" si="6"/>
        <v>3.2368243887827261E-2</v>
      </c>
    </row>
    <row r="440" spans="1:3" x14ac:dyDescent="0.25">
      <c r="A440">
        <v>437</v>
      </c>
      <c r="B440">
        <v>133536</v>
      </c>
      <c r="C440" s="1">
        <f t="shared" si="6"/>
        <v>3.3002915336608186E-2</v>
      </c>
    </row>
    <row r="441" spans="1:3" x14ac:dyDescent="0.25">
      <c r="A441">
        <v>438</v>
      </c>
      <c r="B441">
        <v>128336</v>
      </c>
      <c r="C441" s="1">
        <f t="shared" si="6"/>
        <v>3.1717755082067367E-2</v>
      </c>
    </row>
    <row r="442" spans="1:3" x14ac:dyDescent="0.25">
      <c r="A442">
        <v>439</v>
      </c>
      <c r="B442">
        <v>135096</v>
      </c>
      <c r="C442" s="1">
        <f t="shared" si="6"/>
        <v>3.3388463412970429E-2</v>
      </c>
    </row>
    <row r="443" spans="1:3" x14ac:dyDescent="0.25">
      <c r="A443">
        <v>440</v>
      </c>
      <c r="B443">
        <v>139472</v>
      </c>
      <c r="C443" s="1">
        <f t="shared" si="6"/>
        <v>3.4469975196407085E-2</v>
      </c>
    </row>
    <row r="444" spans="1:3" x14ac:dyDescent="0.25">
      <c r="A444">
        <v>441</v>
      </c>
      <c r="B444">
        <v>134156</v>
      </c>
      <c r="C444" s="1">
        <f t="shared" si="6"/>
        <v>3.31561459823419E-2</v>
      </c>
    </row>
    <row r="445" spans="1:3" x14ac:dyDescent="0.25">
      <c r="A445">
        <v>442</v>
      </c>
      <c r="B445">
        <v>140244</v>
      </c>
      <c r="C445" s="1">
        <f t="shared" si="6"/>
        <v>3.4660772064965838E-2</v>
      </c>
    </row>
    <row r="446" spans="1:3" x14ac:dyDescent="0.25">
      <c r="A446">
        <v>443</v>
      </c>
      <c r="B446">
        <v>133280</v>
      </c>
      <c r="C446" s="1">
        <f t="shared" si="6"/>
        <v>3.2939645908692326E-2</v>
      </c>
    </row>
    <row r="447" spans="1:3" x14ac:dyDescent="0.25">
      <c r="A447">
        <v>444</v>
      </c>
      <c r="B447">
        <v>140040</v>
      </c>
      <c r="C447" s="1">
        <f t="shared" si="6"/>
        <v>3.4610354239595395E-2</v>
      </c>
    </row>
    <row r="448" spans="1:3" x14ac:dyDescent="0.25">
      <c r="A448">
        <v>445</v>
      </c>
      <c r="B448">
        <v>131848</v>
      </c>
      <c r="C448" s="1">
        <f t="shared" si="6"/>
        <v>3.2585732546288014E-2</v>
      </c>
    </row>
    <row r="449" spans="1:3" x14ac:dyDescent="0.25">
      <c r="A449">
        <v>446</v>
      </c>
      <c r="B449">
        <v>136556</v>
      </c>
      <c r="C449" s="1">
        <f t="shared" si="6"/>
        <v>3.3749296869053043E-2</v>
      </c>
    </row>
    <row r="450" spans="1:3" x14ac:dyDescent="0.25">
      <c r="A450">
        <v>447</v>
      </c>
      <c r="B450">
        <v>140528</v>
      </c>
      <c r="C450" s="1">
        <f t="shared" si="6"/>
        <v>3.4730961586559993E-2</v>
      </c>
    </row>
    <row r="451" spans="1:3" x14ac:dyDescent="0.25">
      <c r="A451">
        <v>448</v>
      </c>
      <c r="B451">
        <v>139016</v>
      </c>
      <c r="C451" s="1">
        <f t="shared" si="6"/>
        <v>3.4357276527931968E-2</v>
      </c>
    </row>
    <row r="452" spans="1:3" x14ac:dyDescent="0.25">
      <c r="A452">
        <v>449</v>
      </c>
      <c r="B452">
        <v>140760</v>
      </c>
      <c r="C452" s="1">
        <f t="shared" ref="C452:C515" si="7" xml:space="preserve"> B452 / 4046188</f>
        <v>3.4788299505608737E-2</v>
      </c>
    </row>
    <row r="453" spans="1:3" x14ac:dyDescent="0.25">
      <c r="A453">
        <v>450</v>
      </c>
      <c r="B453">
        <v>139036</v>
      </c>
      <c r="C453" s="1">
        <f t="shared" si="7"/>
        <v>3.4362219451987898E-2</v>
      </c>
    </row>
    <row r="454" spans="1:3" x14ac:dyDescent="0.25">
      <c r="A454">
        <v>451</v>
      </c>
      <c r="B454">
        <v>141352</v>
      </c>
      <c r="C454" s="1">
        <f t="shared" si="7"/>
        <v>3.4934610057664149E-2</v>
      </c>
    </row>
    <row r="455" spans="1:3" x14ac:dyDescent="0.25">
      <c r="A455">
        <v>452</v>
      </c>
      <c r="B455">
        <v>137684</v>
      </c>
      <c r="C455" s="1">
        <f t="shared" si="7"/>
        <v>3.4028077785807284E-2</v>
      </c>
    </row>
    <row r="456" spans="1:3" x14ac:dyDescent="0.25">
      <c r="A456">
        <v>453</v>
      </c>
      <c r="B456">
        <v>138600</v>
      </c>
      <c r="C456" s="1">
        <f t="shared" si="7"/>
        <v>3.4254463707568704E-2</v>
      </c>
    </row>
    <row r="457" spans="1:3" x14ac:dyDescent="0.25">
      <c r="A457">
        <v>454</v>
      </c>
      <c r="B457">
        <v>143564</v>
      </c>
      <c r="C457" s="1">
        <f t="shared" si="7"/>
        <v>3.5481297458249593E-2</v>
      </c>
    </row>
    <row r="458" spans="1:3" x14ac:dyDescent="0.25">
      <c r="A458">
        <v>455</v>
      </c>
      <c r="B458">
        <v>137980</v>
      </c>
      <c r="C458" s="1">
        <f t="shared" si="7"/>
        <v>3.410123306183499E-2</v>
      </c>
    </row>
    <row r="459" spans="1:3" x14ac:dyDescent="0.25">
      <c r="A459">
        <v>456</v>
      </c>
      <c r="B459">
        <v>142060</v>
      </c>
      <c r="C459" s="1">
        <f t="shared" si="7"/>
        <v>3.510958956924394E-2</v>
      </c>
    </row>
    <row r="460" spans="1:3" x14ac:dyDescent="0.25">
      <c r="A460">
        <v>457</v>
      </c>
      <c r="B460">
        <v>139724</v>
      </c>
      <c r="C460" s="1">
        <f t="shared" si="7"/>
        <v>3.4532256039511759E-2</v>
      </c>
    </row>
    <row r="461" spans="1:3" x14ac:dyDescent="0.25">
      <c r="A461">
        <v>458</v>
      </c>
      <c r="B461">
        <v>139020</v>
      </c>
      <c r="C461" s="1">
        <f t="shared" si="7"/>
        <v>3.4358265112743154E-2</v>
      </c>
    </row>
    <row r="462" spans="1:3" x14ac:dyDescent="0.25">
      <c r="A462">
        <v>459</v>
      </c>
      <c r="B462">
        <v>137972</v>
      </c>
      <c r="C462" s="1">
        <f t="shared" si="7"/>
        <v>3.4099255892212618E-2</v>
      </c>
    </row>
    <row r="463" spans="1:3" x14ac:dyDescent="0.25">
      <c r="A463">
        <v>460</v>
      </c>
      <c r="B463">
        <v>135548</v>
      </c>
      <c r="C463" s="1">
        <f t="shared" si="7"/>
        <v>3.350017349663436E-2</v>
      </c>
    </row>
    <row r="464" spans="1:3" x14ac:dyDescent="0.25">
      <c r="A464">
        <v>461</v>
      </c>
      <c r="B464">
        <v>140144</v>
      </c>
      <c r="C464" s="1">
        <f t="shared" si="7"/>
        <v>3.4636057444686209E-2</v>
      </c>
    </row>
    <row r="465" spans="1:3" x14ac:dyDescent="0.25">
      <c r="A465">
        <v>462</v>
      </c>
      <c r="B465">
        <v>141316</v>
      </c>
      <c r="C465" s="1">
        <f t="shared" si="7"/>
        <v>3.4925712794363482E-2</v>
      </c>
    </row>
    <row r="466" spans="1:3" x14ac:dyDescent="0.25">
      <c r="A466">
        <v>463</v>
      </c>
      <c r="B466">
        <v>138556</v>
      </c>
      <c r="C466" s="1">
        <f t="shared" si="7"/>
        <v>3.4243589274645665E-2</v>
      </c>
    </row>
    <row r="467" spans="1:3" x14ac:dyDescent="0.25">
      <c r="A467">
        <v>464</v>
      </c>
      <c r="B467">
        <v>146520</v>
      </c>
      <c r="C467" s="1">
        <f t="shared" si="7"/>
        <v>3.6211861633715488E-2</v>
      </c>
    </row>
    <row r="468" spans="1:3" x14ac:dyDescent="0.25">
      <c r="A468">
        <v>465</v>
      </c>
      <c r="B468">
        <v>152164</v>
      </c>
      <c r="C468" s="1">
        <f t="shared" si="7"/>
        <v>3.7606754802297866E-2</v>
      </c>
    </row>
    <row r="469" spans="1:3" x14ac:dyDescent="0.25">
      <c r="A469">
        <v>466</v>
      </c>
      <c r="B469">
        <v>151328</v>
      </c>
      <c r="C469" s="1">
        <f t="shared" si="7"/>
        <v>3.7400140576760152E-2</v>
      </c>
    </row>
    <row r="470" spans="1:3" x14ac:dyDescent="0.25">
      <c r="A470">
        <v>467</v>
      </c>
      <c r="B470">
        <v>154752</v>
      </c>
      <c r="C470" s="1">
        <f t="shared" si="7"/>
        <v>3.8246369175134722E-2</v>
      </c>
    </row>
    <row r="471" spans="1:3" x14ac:dyDescent="0.25">
      <c r="A471">
        <v>468</v>
      </c>
      <c r="B471">
        <v>151200</v>
      </c>
      <c r="C471" s="1">
        <f t="shared" si="7"/>
        <v>3.7368505862802222E-2</v>
      </c>
    </row>
    <row r="472" spans="1:3" x14ac:dyDescent="0.25">
      <c r="A472">
        <v>469</v>
      </c>
      <c r="B472">
        <v>148952</v>
      </c>
      <c r="C472" s="1">
        <f t="shared" si="7"/>
        <v>3.6812921198916118E-2</v>
      </c>
    </row>
    <row r="473" spans="1:3" x14ac:dyDescent="0.25">
      <c r="A473">
        <v>470</v>
      </c>
      <c r="B473">
        <v>154720</v>
      </c>
      <c r="C473" s="1">
        <f t="shared" si="7"/>
        <v>3.8238460496645241E-2</v>
      </c>
    </row>
    <row r="474" spans="1:3" x14ac:dyDescent="0.25">
      <c r="A474">
        <v>471</v>
      </c>
      <c r="B474">
        <v>153588</v>
      </c>
      <c r="C474" s="1">
        <f t="shared" si="7"/>
        <v>3.7958690995079813E-2</v>
      </c>
    </row>
    <row r="475" spans="1:3" x14ac:dyDescent="0.25">
      <c r="A475">
        <v>472</v>
      </c>
      <c r="B475">
        <v>150004</v>
      </c>
      <c r="C475" s="1">
        <f t="shared" si="7"/>
        <v>3.7072919004257833E-2</v>
      </c>
    </row>
    <row r="476" spans="1:3" x14ac:dyDescent="0.25">
      <c r="A476">
        <v>473</v>
      </c>
      <c r="B476">
        <v>155940</v>
      </c>
      <c r="C476" s="1">
        <f t="shared" si="7"/>
        <v>3.8539978864056738E-2</v>
      </c>
    </row>
    <row r="477" spans="1:3" x14ac:dyDescent="0.25">
      <c r="A477">
        <v>474</v>
      </c>
      <c r="B477">
        <v>150812</v>
      </c>
      <c r="C477" s="1">
        <f t="shared" si="7"/>
        <v>3.7272613136117252E-2</v>
      </c>
    </row>
    <row r="478" spans="1:3" x14ac:dyDescent="0.25">
      <c r="A478">
        <v>475</v>
      </c>
      <c r="B478">
        <v>155552</v>
      </c>
      <c r="C478" s="1">
        <f t="shared" si="7"/>
        <v>3.8444086137371769E-2</v>
      </c>
    </row>
    <row r="479" spans="1:3" x14ac:dyDescent="0.25">
      <c r="A479">
        <v>476</v>
      </c>
      <c r="B479">
        <v>153216</v>
      </c>
      <c r="C479" s="1">
        <f t="shared" si="7"/>
        <v>3.7866752607639588E-2</v>
      </c>
    </row>
    <row r="480" spans="1:3" x14ac:dyDescent="0.25">
      <c r="A480">
        <v>477</v>
      </c>
      <c r="B480">
        <v>156108</v>
      </c>
      <c r="C480" s="1">
        <f t="shared" si="7"/>
        <v>3.8581499426126514E-2</v>
      </c>
    </row>
    <row r="481" spans="1:3" x14ac:dyDescent="0.25">
      <c r="A481">
        <v>478</v>
      </c>
      <c r="B481">
        <v>151240</v>
      </c>
      <c r="C481" s="1">
        <f t="shared" si="7"/>
        <v>3.7378391710914075E-2</v>
      </c>
    </row>
    <row r="482" spans="1:3" x14ac:dyDescent="0.25">
      <c r="A482">
        <v>479</v>
      </c>
      <c r="B482">
        <v>151632</v>
      </c>
      <c r="C482" s="1">
        <f t="shared" si="7"/>
        <v>3.747527302241023E-2</v>
      </c>
    </row>
    <row r="483" spans="1:3" x14ac:dyDescent="0.25">
      <c r="A483">
        <v>480</v>
      </c>
      <c r="B483">
        <v>152012</v>
      </c>
      <c r="C483" s="1">
        <f t="shared" si="7"/>
        <v>3.7569188579472827E-2</v>
      </c>
    </row>
    <row r="484" spans="1:3" x14ac:dyDescent="0.25">
      <c r="A484">
        <v>481</v>
      </c>
      <c r="B484">
        <v>150212</v>
      </c>
      <c r="C484" s="1">
        <f t="shared" si="7"/>
        <v>3.7124325414439469E-2</v>
      </c>
    </row>
    <row r="485" spans="1:3" x14ac:dyDescent="0.25">
      <c r="A485">
        <v>482</v>
      </c>
      <c r="B485">
        <v>151884</v>
      </c>
      <c r="C485" s="1">
        <f t="shared" si="7"/>
        <v>3.7537553865514897E-2</v>
      </c>
    </row>
    <row r="486" spans="1:3" x14ac:dyDescent="0.25">
      <c r="A486">
        <v>483</v>
      </c>
      <c r="B486">
        <v>150052</v>
      </c>
      <c r="C486" s="1">
        <f t="shared" si="7"/>
        <v>3.7084782021992058E-2</v>
      </c>
    </row>
    <row r="487" spans="1:3" x14ac:dyDescent="0.25">
      <c r="A487">
        <v>484</v>
      </c>
      <c r="B487">
        <v>152160</v>
      </c>
      <c r="C487" s="1">
        <f t="shared" si="7"/>
        <v>3.760576621748668E-2</v>
      </c>
    </row>
    <row r="488" spans="1:3" x14ac:dyDescent="0.25">
      <c r="A488">
        <v>485</v>
      </c>
      <c r="B488">
        <v>161048</v>
      </c>
      <c r="C488" s="1">
        <f t="shared" si="7"/>
        <v>3.9802401667940294E-2</v>
      </c>
    </row>
    <row r="489" spans="1:3" x14ac:dyDescent="0.25">
      <c r="A489">
        <v>486</v>
      </c>
      <c r="B489">
        <v>155604</v>
      </c>
      <c r="C489" s="1">
        <f t="shared" si="7"/>
        <v>3.845693773991718E-2</v>
      </c>
    </row>
    <row r="490" spans="1:3" x14ac:dyDescent="0.25">
      <c r="A490">
        <v>487</v>
      </c>
      <c r="B490">
        <v>159152</v>
      </c>
      <c r="C490" s="1">
        <f t="shared" si="7"/>
        <v>3.9333812467438486E-2</v>
      </c>
    </row>
    <row r="491" spans="1:3" x14ac:dyDescent="0.25">
      <c r="A491">
        <v>488</v>
      </c>
      <c r="B491">
        <v>160196</v>
      </c>
      <c r="C491" s="1">
        <f t="shared" si="7"/>
        <v>3.9591833103157836E-2</v>
      </c>
    </row>
    <row r="492" spans="1:3" x14ac:dyDescent="0.25">
      <c r="A492">
        <v>489</v>
      </c>
      <c r="B492">
        <v>158240</v>
      </c>
      <c r="C492" s="1">
        <f t="shared" si="7"/>
        <v>3.9108415130488253E-2</v>
      </c>
    </row>
    <row r="493" spans="1:3" x14ac:dyDescent="0.25">
      <c r="A493">
        <v>490</v>
      </c>
      <c r="B493">
        <v>159396</v>
      </c>
      <c r="C493" s="1">
        <f t="shared" si="7"/>
        <v>3.9394116140920789E-2</v>
      </c>
    </row>
    <row r="494" spans="1:3" x14ac:dyDescent="0.25">
      <c r="A494">
        <v>491</v>
      </c>
      <c r="B494">
        <v>157356</v>
      </c>
      <c r="C494" s="1">
        <f t="shared" si="7"/>
        <v>3.8889937887216314E-2</v>
      </c>
    </row>
    <row r="495" spans="1:3" x14ac:dyDescent="0.25">
      <c r="A495">
        <v>492</v>
      </c>
      <c r="B495">
        <v>156168</v>
      </c>
      <c r="C495" s="1">
        <f t="shared" si="7"/>
        <v>3.8596328198294297E-2</v>
      </c>
    </row>
    <row r="496" spans="1:3" x14ac:dyDescent="0.25">
      <c r="A496">
        <v>493</v>
      </c>
      <c r="B496">
        <v>160048</v>
      </c>
      <c r="C496" s="1">
        <f t="shared" si="7"/>
        <v>3.9555255465143983E-2</v>
      </c>
    </row>
    <row r="497" spans="1:3" x14ac:dyDescent="0.25">
      <c r="A497">
        <v>494</v>
      </c>
      <c r="B497">
        <v>164880</v>
      </c>
      <c r="C497" s="1">
        <f t="shared" si="7"/>
        <v>4.0749465917055756E-2</v>
      </c>
    </row>
    <row r="498" spans="1:3" x14ac:dyDescent="0.25">
      <c r="A498">
        <v>495</v>
      </c>
      <c r="B498">
        <v>160008</v>
      </c>
      <c r="C498" s="1">
        <f t="shared" si="7"/>
        <v>3.9545369617032131E-2</v>
      </c>
    </row>
    <row r="499" spans="1:3" x14ac:dyDescent="0.25">
      <c r="A499">
        <v>496</v>
      </c>
      <c r="B499">
        <v>162760</v>
      </c>
      <c r="C499" s="1">
        <f t="shared" si="7"/>
        <v>4.0225515967127576E-2</v>
      </c>
    </row>
    <row r="500" spans="1:3" x14ac:dyDescent="0.25">
      <c r="A500">
        <v>497</v>
      </c>
      <c r="B500">
        <v>161036</v>
      </c>
      <c r="C500" s="1">
        <f t="shared" si="7"/>
        <v>3.9799435913506737E-2</v>
      </c>
    </row>
    <row r="501" spans="1:3" x14ac:dyDescent="0.25">
      <c r="A501">
        <v>498</v>
      </c>
      <c r="B501">
        <v>162952</v>
      </c>
      <c r="C501" s="1">
        <f t="shared" si="7"/>
        <v>4.0272968038064468E-2</v>
      </c>
    </row>
    <row r="502" spans="1:3" x14ac:dyDescent="0.25">
      <c r="A502">
        <v>499</v>
      </c>
      <c r="B502">
        <v>164888</v>
      </c>
      <c r="C502" s="1">
        <f t="shared" si="7"/>
        <v>4.0751443086678128E-2</v>
      </c>
    </row>
    <row r="503" spans="1:3" x14ac:dyDescent="0.25">
      <c r="A503">
        <v>500</v>
      </c>
      <c r="B503">
        <v>165584</v>
      </c>
      <c r="C503" s="1">
        <f t="shared" si="7"/>
        <v>4.0923456843824361E-2</v>
      </c>
    </row>
    <row r="504" spans="1:3" x14ac:dyDescent="0.25">
      <c r="A504">
        <v>501</v>
      </c>
      <c r="B504">
        <v>160300</v>
      </c>
      <c r="C504" s="1">
        <f t="shared" si="7"/>
        <v>3.9617536308248651E-2</v>
      </c>
    </row>
    <row r="505" spans="1:3" x14ac:dyDescent="0.25">
      <c r="A505">
        <v>502</v>
      </c>
      <c r="B505">
        <v>165588</v>
      </c>
      <c r="C505" s="1">
        <f t="shared" si="7"/>
        <v>4.0924445428635547E-2</v>
      </c>
    </row>
    <row r="506" spans="1:3" x14ac:dyDescent="0.25">
      <c r="A506">
        <v>503</v>
      </c>
      <c r="B506">
        <v>161408</v>
      </c>
      <c r="C506" s="1">
        <f t="shared" si="7"/>
        <v>3.9891374300946962E-2</v>
      </c>
    </row>
    <row r="507" spans="1:3" x14ac:dyDescent="0.25">
      <c r="A507">
        <v>504</v>
      </c>
      <c r="B507">
        <v>158008</v>
      </c>
      <c r="C507" s="1">
        <f t="shared" si="7"/>
        <v>3.9051077211439508E-2</v>
      </c>
    </row>
    <row r="508" spans="1:3" x14ac:dyDescent="0.25">
      <c r="A508">
        <v>505</v>
      </c>
      <c r="B508">
        <v>158976</v>
      </c>
      <c r="C508" s="1">
        <f t="shared" si="7"/>
        <v>3.9290314735746339E-2</v>
      </c>
    </row>
    <row r="509" spans="1:3" x14ac:dyDescent="0.25">
      <c r="A509">
        <v>506</v>
      </c>
      <c r="B509">
        <v>164584</v>
      </c>
      <c r="C509" s="1">
        <f t="shared" si="7"/>
        <v>4.067631064102805E-2</v>
      </c>
    </row>
    <row r="510" spans="1:3" x14ac:dyDescent="0.25">
      <c r="A510">
        <v>507</v>
      </c>
      <c r="B510">
        <v>160208</v>
      </c>
      <c r="C510" s="1">
        <f t="shared" si="7"/>
        <v>3.9594798857591394E-2</v>
      </c>
    </row>
    <row r="511" spans="1:3" x14ac:dyDescent="0.25">
      <c r="A511">
        <v>508</v>
      </c>
      <c r="B511">
        <v>160936</v>
      </c>
      <c r="C511" s="1">
        <f t="shared" si="7"/>
        <v>3.9774721293227108E-2</v>
      </c>
    </row>
    <row r="512" spans="1:3" x14ac:dyDescent="0.25">
      <c r="A512">
        <v>509</v>
      </c>
      <c r="B512">
        <v>163868</v>
      </c>
      <c r="C512" s="1">
        <f t="shared" si="7"/>
        <v>4.0499353959825887E-2</v>
      </c>
    </row>
    <row r="513" spans="1:3" x14ac:dyDescent="0.25">
      <c r="A513">
        <v>510</v>
      </c>
      <c r="B513">
        <v>164256</v>
      </c>
      <c r="C513" s="1">
        <f t="shared" si="7"/>
        <v>4.0595246686510857E-2</v>
      </c>
    </row>
    <row r="514" spans="1:3" x14ac:dyDescent="0.25">
      <c r="A514">
        <v>511</v>
      </c>
      <c r="B514">
        <v>160756</v>
      </c>
      <c r="C514" s="1">
        <f t="shared" si="7"/>
        <v>3.9730234976723768E-2</v>
      </c>
    </row>
    <row r="515" spans="1:3" x14ac:dyDescent="0.25">
      <c r="A515">
        <v>512</v>
      </c>
      <c r="B515">
        <v>160828</v>
      </c>
      <c r="C515" s="1">
        <f t="shared" si="7"/>
        <v>3.9748029503325108E-2</v>
      </c>
    </row>
    <row r="516" spans="1:3" x14ac:dyDescent="0.25">
      <c r="A516">
        <v>513</v>
      </c>
      <c r="B516">
        <v>164072</v>
      </c>
      <c r="C516" s="1">
        <f t="shared" ref="C516:C579" si="8" xml:space="preserve"> B516 / 4046188</f>
        <v>4.0549771785196337E-2</v>
      </c>
    </row>
    <row r="517" spans="1:3" x14ac:dyDescent="0.25">
      <c r="A517">
        <v>514</v>
      </c>
      <c r="B517">
        <v>159140</v>
      </c>
      <c r="C517" s="1">
        <f t="shared" si="8"/>
        <v>3.9330846713004936E-2</v>
      </c>
    </row>
    <row r="518" spans="1:3" x14ac:dyDescent="0.25">
      <c r="A518">
        <v>515</v>
      </c>
      <c r="B518">
        <v>162088</v>
      </c>
      <c r="C518" s="1">
        <f t="shared" si="8"/>
        <v>4.0059433718848458E-2</v>
      </c>
    </row>
    <row r="519" spans="1:3" x14ac:dyDescent="0.25">
      <c r="A519">
        <v>516</v>
      </c>
      <c r="B519">
        <v>159596</v>
      </c>
      <c r="C519" s="1">
        <f t="shared" si="8"/>
        <v>3.9443545381480052E-2</v>
      </c>
    </row>
    <row r="520" spans="1:3" x14ac:dyDescent="0.25">
      <c r="A520">
        <v>517</v>
      </c>
      <c r="B520">
        <v>160640</v>
      </c>
      <c r="C520" s="1">
        <f t="shared" si="8"/>
        <v>3.9701566017199395E-2</v>
      </c>
    </row>
    <row r="521" spans="1:3" x14ac:dyDescent="0.25">
      <c r="A521">
        <v>518</v>
      </c>
      <c r="B521">
        <v>160116</v>
      </c>
      <c r="C521" s="1">
        <f t="shared" si="8"/>
        <v>3.9572061406934131E-2</v>
      </c>
    </row>
    <row r="522" spans="1:3" x14ac:dyDescent="0.25">
      <c r="A522">
        <v>519</v>
      </c>
      <c r="B522">
        <v>159948</v>
      </c>
      <c r="C522" s="1">
        <f t="shared" si="8"/>
        <v>3.9530540844864348E-2</v>
      </c>
    </row>
    <row r="523" spans="1:3" x14ac:dyDescent="0.25">
      <c r="A523">
        <v>520</v>
      </c>
      <c r="B523">
        <v>159824</v>
      </c>
      <c r="C523" s="1">
        <f t="shared" si="8"/>
        <v>3.9499894715717611E-2</v>
      </c>
    </row>
    <row r="524" spans="1:3" x14ac:dyDescent="0.25">
      <c r="A524">
        <v>521</v>
      </c>
      <c r="B524">
        <v>157988</v>
      </c>
      <c r="C524" s="1">
        <f t="shared" si="8"/>
        <v>3.9046134287383578E-2</v>
      </c>
    </row>
    <row r="525" spans="1:3" x14ac:dyDescent="0.25">
      <c r="A525">
        <v>522</v>
      </c>
      <c r="B525">
        <v>161208</v>
      </c>
      <c r="C525" s="1">
        <f t="shared" si="8"/>
        <v>3.9841945060387705E-2</v>
      </c>
    </row>
    <row r="526" spans="1:3" x14ac:dyDescent="0.25">
      <c r="A526">
        <v>523</v>
      </c>
      <c r="B526">
        <v>156440</v>
      </c>
      <c r="C526" s="1">
        <f t="shared" si="8"/>
        <v>3.8663551965454894E-2</v>
      </c>
    </row>
    <row r="527" spans="1:3" x14ac:dyDescent="0.25">
      <c r="A527">
        <v>524</v>
      </c>
      <c r="B527">
        <v>156920</v>
      </c>
      <c r="C527" s="1">
        <f t="shared" si="8"/>
        <v>3.878218214279712E-2</v>
      </c>
    </row>
    <row r="528" spans="1:3" x14ac:dyDescent="0.25">
      <c r="A528">
        <v>525</v>
      </c>
      <c r="B528">
        <v>158636</v>
      </c>
      <c r="C528" s="1">
        <f t="shared" si="8"/>
        <v>3.9206285026795594E-2</v>
      </c>
    </row>
    <row r="529" spans="1:3" x14ac:dyDescent="0.25">
      <c r="A529">
        <v>526</v>
      </c>
      <c r="B529">
        <v>155732</v>
      </c>
      <c r="C529" s="1">
        <f t="shared" si="8"/>
        <v>3.8488572453875103E-2</v>
      </c>
    </row>
    <row r="530" spans="1:3" x14ac:dyDescent="0.25">
      <c r="A530">
        <v>527</v>
      </c>
      <c r="B530">
        <v>158240</v>
      </c>
      <c r="C530" s="1">
        <f t="shared" si="8"/>
        <v>3.9108415130488253E-2</v>
      </c>
    </row>
    <row r="531" spans="1:3" x14ac:dyDescent="0.25">
      <c r="A531">
        <v>528</v>
      </c>
      <c r="B531">
        <v>155296</v>
      </c>
      <c r="C531" s="1">
        <f t="shared" si="8"/>
        <v>3.8380816709455916E-2</v>
      </c>
    </row>
    <row r="532" spans="1:3" x14ac:dyDescent="0.25">
      <c r="A532">
        <v>529</v>
      </c>
      <c r="B532">
        <v>160372</v>
      </c>
      <c r="C532" s="1">
        <f t="shared" si="8"/>
        <v>3.9635330834849984E-2</v>
      </c>
    </row>
    <row r="533" spans="1:3" x14ac:dyDescent="0.25">
      <c r="A533">
        <v>530</v>
      </c>
      <c r="B533">
        <v>161876</v>
      </c>
      <c r="C533" s="1">
        <f t="shared" si="8"/>
        <v>4.0007038723855637E-2</v>
      </c>
    </row>
    <row r="534" spans="1:3" x14ac:dyDescent="0.25">
      <c r="A534">
        <v>531</v>
      </c>
      <c r="B534">
        <v>157980</v>
      </c>
      <c r="C534" s="1">
        <f t="shared" si="8"/>
        <v>3.9044157117761213E-2</v>
      </c>
    </row>
    <row r="535" spans="1:3" x14ac:dyDescent="0.25">
      <c r="A535">
        <v>532</v>
      </c>
      <c r="B535">
        <v>160828</v>
      </c>
      <c r="C535" s="1">
        <f t="shared" si="8"/>
        <v>3.9748029503325108E-2</v>
      </c>
    </row>
    <row r="536" spans="1:3" x14ac:dyDescent="0.25">
      <c r="A536">
        <v>533</v>
      </c>
      <c r="B536">
        <v>160864</v>
      </c>
      <c r="C536" s="1">
        <f t="shared" si="8"/>
        <v>3.9756926766625775E-2</v>
      </c>
    </row>
    <row r="537" spans="1:3" x14ac:dyDescent="0.25">
      <c r="A537">
        <v>534</v>
      </c>
      <c r="B537">
        <v>161384</v>
      </c>
      <c r="C537" s="1">
        <f t="shared" si="8"/>
        <v>3.9885442792079853E-2</v>
      </c>
    </row>
    <row r="538" spans="1:3" x14ac:dyDescent="0.25">
      <c r="A538">
        <v>535</v>
      </c>
      <c r="B538">
        <v>159548</v>
      </c>
      <c r="C538" s="1">
        <f t="shared" si="8"/>
        <v>3.9431682363745828E-2</v>
      </c>
    </row>
    <row r="539" spans="1:3" x14ac:dyDescent="0.25">
      <c r="A539">
        <v>536</v>
      </c>
      <c r="B539">
        <v>159052</v>
      </c>
      <c r="C539" s="1">
        <f t="shared" si="8"/>
        <v>3.9309097847158858E-2</v>
      </c>
    </row>
    <row r="540" spans="1:3" x14ac:dyDescent="0.25">
      <c r="A540">
        <v>537</v>
      </c>
      <c r="B540">
        <v>163372</v>
      </c>
      <c r="C540" s="1">
        <f t="shared" si="8"/>
        <v>4.0376769443238918E-2</v>
      </c>
    </row>
    <row r="541" spans="1:3" x14ac:dyDescent="0.25">
      <c r="A541">
        <v>538</v>
      </c>
      <c r="B541">
        <v>155676</v>
      </c>
      <c r="C541" s="1">
        <f t="shared" si="8"/>
        <v>3.8474732266518513E-2</v>
      </c>
    </row>
    <row r="542" spans="1:3" x14ac:dyDescent="0.25">
      <c r="A542">
        <v>539</v>
      </c>
      <c r="B542">
        <v>158112</v>
      </c>
      <c r="C542" s="1">
        <f t="shared" si="8"/>
        <v>3.9076780416530323E-2</v>
      </c>
    </row>
    <row r="543" spans="1:3" x14ac:dyDescent="0.25">
      <c r="A543">
        <v>540</v>
      </c>
      <c r="B543">
        <v>158264</v>
      </c>
      <c r="C543" s="1">
        <f t="shared" si="8"/>
        <v>3.9114346639355362E-2</v>
      </c>
    </row>
    <row r="544" spans="1:3" x14ac:dyDescent="0.25">
      <c r="A544">
        <v>541</v>
      </c>
      <c r="B544">
        <v>158728</v>
      </c>
      <c r="C544" s="1">
        <f t="shared" si="8"/>
        <v>3.922902247745285E-2</v>
      </c>
    </row>
    <row r="545" spans="1:3" x14ac:dyDescent="0.25">
      <c r="A545">
        <v>542</v>
      </c>
      <c r="B545">
        <v>157764</v>
      </c>
      <c r="C545" s="1">
        <f t="shared" si="8"/>
        <v>3.8990773537957206E-2</v>
      </c>
    </row>
    <row r="546" spans="1:3" x14ac:dyDescent="0.25">
      <c r="A546">
        <v>543</v>
      </c>
      <c r="B546">
        <v>156752</v>
      </c>
      <c r="C546" s="1">
        <f t="shared" si="8"/>
        <v>3.8740661580727344E-2</v>
      </c>
    </row>
    <row r="547" spans="1:3" x14ac:dyDescent="0.25">
      <c r="A547">
        <v>544</v>
      </c>
      <c r="B547">
        <v>162116</v>
      </c>
      <c r="C547" s="1">
        <f t="shared" si="8"/>
        <v>4.0066353812526753E-2</v>
      </c>
    </row>
    <row r="548" spans="1:3" x14ac:dyDescent="0.25">
      <c r="A548">
        <v>545</v>
      </c>
      <c r="B548">
        <v>160036</v>
      </c>
      <c r="C548" s="1">
        <f t="shared" si="8"/>
        <v>3.9552289710710425E-2</v>
      </c>
    </row>
    <row r="549" spans="1:3" x14ac:dyDescent="0.25">
      <c r="A549">
        <v>546</v>
      </c>
      <c r="B549">
        <v>157344</v>
      </c>
      <c r="C549" s="1">
        <f t="shared" si="8"/>
        <v>3.8886972132782756E-2</v>
      </c>
    </row>
    <row r="550" spans="1:3" x14ac:dyDescent="0.25">
      <c r="A550">
        <v>547</v>
      </c>
      <c r="B550">
        <v>157288</v>
      </c>
      <c r="C550" s="1">
        <f t="shared" si="8"/>
        <v>3.8873131945426166E-2</v>
      </c>
    </row>
    <row r="551" spans="1:3" x14ac:dyDescent="0.25">
      <c r="A551">
        <v>548</v>
      </c>
      <c r="B551">
        <v>161856</v>
      </c>
      <c r="C551" s="1">
        <f t="shared" si="8"/>
        <v>4.0002095799799714E-2</v>
      </c>
    </row>
    <row r="552" spans="1:3" x14ac:dyDescent="0.25">
      <c r="A552">
        <v>549</v>
      </c>
      <c r="B552">
        <v>156284</v>
      </c>
      <c r="C552" s="1">
        <f t="shared" si="8"/>
        <v>3.8624997157818669E-2</v>
      </c>
    </row>
    <row r="553" spans="1:3" x14ac:dyDescent="0.25">
      <c r="A553">
        <v>550</v>
      </c>
      <c r="B553">
        <v>157132</v>
      </c>
      <c r="C553" s="1">
        <f t="shared" si="8"/>
        <v>3.8834577137789941E-2</v>
      </c>
    </row>
    <row r="554" spans="1:3" x14ac:dyDescent="0.25">
      <c r="A554">
        <v>551</v>
      </c>
      <c r="B554">
        <v>161172</v>
      </c>
      <c r="C554" s="1">
        <f t="shared" si="8"/>
        <v>3.9833047797087039E-2</v>
      </c>
    </row>
    <row r="555" spans="1:3" x14ac:dyDescent="0.25">
      <c r="A555">
        <v>552</v>
      </c>
      <c r="B555">
        <v>154624</v>
      </c>
      <c r="C555" s="1">
        <f t="shared" si="8"/>
        <v>3.8214734461176791E-2</v>
      </c>
    </row>
    <row r="556" spans="1:3" x14ac:dyDescent="0.25">
      <c r="A556">
        <v>553</v>
      </c>
      <c r="B556">
        <v>160800</v>
      </c>
      <c r="C556" s="1">
        <f t="shared" si="8"/>
        <v>3.9741109409646806E-2</v>
      </c>
    </row>
    <row r="557" spans="1:3" x14ac:dyDescent="0.25">
      <c r="A557">
        <v>554</v>
      </c>
      <c r="B557">
        <v>157300</v>
      </c>
      <c r="C557" s="1">
        <f t="shared" si="8"/>
        <v>3.8876097699859717E-2</v>
      </c>
    </row>
    <row r="558" spans="1:3" x14ac:dyDescent="0.25">
      <c r="A558">
        <v>555</v>
      </c>
      <c r="B558">
        <v>159012</v>
      </c>
      <c r="C558" s="1">
        <f t="shared" si="8"/>
        <v>3.9299211999047005E-2</v>
      </c>
    </row>
    <row r="559" spans="1:3" x14ac:dyDescent="0.25">
      <c r="A559">
        <v>556</v>
      </c>
      <c r="B559">
        <v>135044</v>
      </c>
      <c r="C559" s="1">
        <f t="shared" si="8"/>
        <v>3.3375611810425025E-2</v>
      </c>
    </row>
    <row r="560" spans="1:3" x14ac:dyDescent="0.25">
      <c r="A560">
        <v>557</v>
      </c>
      <c r="B560">
        <v>136852</v>
      </c>
      <c r="C560" s="1">
        <f t="shared" si="8"/>
        <v>3.3822452145080756E-2</v>
      </c>
    </row>
    <row r="561" spans="1:3" x14ac:dyDescent="0.25">
      <c r="A561">
        <v>558</v>
      </c>
      <c r="B561">
        <v>133804</v>
      </c>
      <c r="C561" s="1">
        <f t="shared" si="8"/>
        <v>3.3069150518957598E-2</v>
      </c>
    </row>
    <row r="562" spans="1:3" x14ac:dyDescent="0.25">
      <c r="A562">
        <v>559</v>
      </c>
      <c r="B562">
        <v>132332</v>
      </c>
      <c r="C562" s="1">
        <f t="shared" si="8"/>
        <v>3.2705351308441426E-2</v>
      </c>
    </row>
    <row r="563" spans="1:3" x14ac:dyDescent="0.25">
      <c r="A563">
        <v>560</v>
      </c>
      <c r="B563">
        <v>130736</v>
      </c>
      <c r="C563" s="1">
        <f t="shared" si="8"/>
        <v>3.2310905968778517E-2</v>
      </c>
    </row>
    <row r="564" spans="1:3" x14ac:dyDescent="0.25">
      <c r="A564">
        <v>561</v>
      </c>
      <c r="B564">
        <v>137496</v>
      </c>
      <c r="C564" s="1">
        <f t="shared" si="8"/>
        <v>3.3981614299681578E-2</v>
      </c>
    </row>
    <row r="565" spans="1:3" x14ac:dyDescent="0.25">
      <c r="A565">
        <v>562</v>
      </c>
      <c r="B565">
        <v>133684</v>
      </c>
      <c r="C565" s="1">
        <f t="shared" si="8"/>
        <v>3.3039492974622039E-2</v>
      </c>
    </row>
    <row r="566" spans="1:3" x14ac:dyDescent="0.25">
      <c r="A566">
        <v>563</v>
      </c>
      <c r="B566">
        <v>137024</v>
      </c>
      <c r="C566" s="1">
        <f t="shared" si="8"/>
        <v>3.3864961291961718E-2</v>
      </c>
    </row>
    <row r="567" spans="1:3" x14ac:dyDescent="0.25">
      <c r="A567">
        <v>564</v>
      </c>
      <c r="B567">
        <v>133192</v>
      </c>
      <c r="C567" s="1">
        <f t="shared" si="8"/>
        <v>3.2917897042846256E-2</v>
      </c>
    </row>
    <row r="568" spans="1:3" x14ac:dyDescent="0.25">
      <c r="A568">
        <v>565</v>
      </c>
      <c r="B568">
        <v>129916</v>
      </c>
      <c r="C568" s="1">
        <f t="shared" si="8"/>
        <v>3.2108246082485539E-2</v>
      </c>
    </row>
    <row r="569" spans="1:3" x14ac:dyDescent="0.25">
      <c r="A569">
        <v>566</v>
      </c>
      <c r="B569">
        <v>131232</v>
      </c>
      <c r="C569" s="1">
        <f t="shared" si="8"/>
        <v>3.2433490485365486E-2</v>
      </c>
    </row>
    <row r="570" spans="1:3" x14ac:dyDescent="0.25">
      <c r="A570">
        <v>567</v>
      </c>
      <c r="B570">
        <v>130076</v>
      </c>
      <c r="C570" s="1">
        <f t="shared" si="8"/>
        <v>3.214778947493295E-2</v>
      </c>
    </row>
    <row r="571" spans="1:3" x14ac:dyDescent="0.25">
      <c r="A571">
        <v>568</v>
      </c>
      <c r="B571">
        <v>136952</v>
      </c>
      <c r="C571" s="1">
        <f t="shared" si="8"/>
        <v>3.3847166765360384E-2</v>
      </c>
    </row>
    <row r="572" spans="1:3" x14ac:dyDescent="0.25">
      <c r="A572">
        <v>569</v>
      </c>
      <c r="B572">
        <v>135348</v>
      </c>
      <c r="C572" s="1">
        <f t="shared" si="8"/>
        <v>3.3450744256075103E-2</v>
      </c>
    </row>
    <row r="573" spans="1:3" x14ac:dyDescent="0.25">
      <c r="A573">
        <v>570</v>
      </c>
      <c r="B573">
        <v>136568</v>
      </c>
      <c r="C573" s="1">
        <f t="shared" si="8"/>
        <v>3.3752262623486601E-2</v>
      </c>
    </row>
    <row r="574" spans="1:3" x14ac:dyDescent="0.25">
      <c r="A574">
        <v>571</v>
      </c>
      <c r="B574">
        <v>135772</v>
      </c>
      <c r="C574" s="1">
        <f t="shared" si="8"/>
        <v>3.3555534246060739E-2</v>
      </c>
    </row>
    <row r="575" spans="1:3" x14ac:dyDescent="0.25">
      <c r="A575">
        <v>572</v>
      </c>
      <c r="B575">
        <v>139448</v>
      </c>
      <c r="C575" s="1">
        <f t="shared" si="8"/>
        <v>3.4464043687539976E-2</v>
      </c>
    </row>
    <row r="576" spans="1:3" x14ac:dyDescent="0.25">
      <c r="A576">
        <v>573</v>
      </c>
      <c r="B576">
        <v>135348</v>
      </c>
      <c r="C576" s="1">
        <f t="shared" si="8"/>
        <v>3.3450744256075103E-2</v>
      </c>
    </row>
    <row r="577" spans="1:3" x14ac:dyDescent="0.25">
      <c r="A577">
        <v>574</v>
      </c>
      <c r="B577">
        <v>138652</v>
      </c>
      <c r="C577" s="1">
        <f t="shared" si="8"/>
        <v>3.4267315310114115E-2</v>
      </c>
    </row>
    <row r="578" spans="1:3" x14ac:dyDescent="0.25">
      <c r="A578">
        <v>575</v>
      </c>
      <c r="B578">
        <v>135720</v>
      </c>
      <c r="C578" s="1">
        <f t="shared" si="8"/>
        <v>3.3542682643515329E-2</v>
      </c>
    </row>
    <row r="579" spans="1:3" x14ac:dyDescent="0.25">
      <c r="A579">
        <v>576</v>
      </c>
      <c r="B579">
        <v>137320</v>
      </c>
      <c r="C579" s="1">
        <f t="shared" si="8"/>
        <v>3.3938116567989424E-2</v>
      </c>
    </row>
    <row r="580" spans="1:3" x14ac:dyDescent="0.25">
      <c r="A580">
        <v>577</v>
      </c>
      <c r="B580">
        <v>138616</v>
      </c>
      <c r="C580" s="1">
        <f t="shared" ref="C580:C643" si="9" xml:space="preserve"> B580 / 4046188</f>
        <v>3.4258418046813448E-2</v>
      </c>
    </row>
    <row r="581" spans="1:3" x14ac:dyDescent="0.25">
      <c r="A581">
        <v>578</v>
      </c>
      <c r="B581">
        <v>139172</v>
      </c>
      <c r="C581" s="1">
        <f t="shared" si="9"/>
        <v>3.4395831335568193E-2</v>
      </c>
    </row>
    <row r="582" spans="1:3" x14ac:dyDescent="0.25">
      <c r="A582">
        <v>579</v>
      </c>
      <c r="B582">
        <v>132796</v>
      </c>
      <c r="C582" s="1">
        <f t="shared" si="9"/>
        <v>3.2820027146538915E-2</v>
      </c>
    </row>
    <row r="583" spans="1:3" x14ac:dyDescent="0.25">
      <c r="A583">
        <v>580</v>
      </c>
      <c r="B583">
        <v>136012</v>
      </c>
      <c r="C583" s="1">
        <f t="shared" si="9"/>
        <v>3.3614849334731849E-2</v>
      </c>
    </row>
    <row r="584" spans="1:3" x14ac:dyDescent="0.25">
      <c r="A584">
        <v>581</v>
      </c>
      <c r="B584">
        <v>132152</v>
      </c>
      <c r="C584" s="1">
        <f t="shared" si="9"/>
        <v>3.2660864991938092E-2</v>
      </c>
    </row>
    <row r="585" spans="1:3" x14ac:dyDescent="0.25">
      <c r="A585">
        <v>582</v>
      </c>
      <c r="B585">
        <v>137596</v>
      </c>
      <c r="C585" s="1">
        <f t="shared" si="9"/>
        <v>3.4006328919961207E-2</v>
      </c>
    </row>
    <row r="586" spans="1:3" x14ac:dyDescent="0.25">
      <c r="A586">
        <v>583</v>
      </c>
      <c r="B586">
        <v>133524</v>
      </c>
      <c r="C586" s="1">
        <f t="shared" si="9"/>
        <v>3.2999949582174629E-2</v>
      </c>
    </row>
    <row r="587" spans="1:3" x14ac:dyDescent="0.25">
      <c r="A587">
        <v>584</v>
      </c>
      <c r="B587">
        <v>131488</v>
      </c>
      <c r="C587" s="1">
        <f t="shared" si="9"/>
        <v>3.249675991328134E-2</v>
      </c>
    </row>
    <row r="588" spans="1:3" x14ac:dyDescent="0.25">
      <c r="A588">
        <v>585</v>
      </c>
      <c r="B588">
        <v>133216</v>
      </c>
      <c r="C588" s="1">
        <f t="shared" si="9"/>
        <v>3.2923828551713365E-2</v>
      </c>
    </row>
    <row r="589" spans="1:3" x14ac:dyDescent="0.25">
      <c r="A589">
        <v>586</v>
      </c>
      <c r="B589">
        <v>136916</v>
      </c>
      <c r="C589" s="1">
        <f t="shared" si="9"/>
        <v>3.3838269502059717E-2</v>
      </c>
    </row>
    <row r="590" spans="1:3" x14ac:dyDescent="0.25">
      <c r="A590">
        <v>587</v>
      </c>
      <c r="B590">
        <v>131868</v>
      </c>
      <c r="C590" s="1">
        <f t="shared" si="9"/>
        <v>3.2590675470343937E-2</v>
      </c>
    </row>
    <row r="591" spans="1:3" x14ac:dyDescent="0.25">
      <c r="A591">
        <v>588</v>
      </c>
      <c r="B591">
        <v>136224</v>
      </c>
      <c r="C591" s="1">
        <f t="shared" si="9"/>
        <v>3.366724432972467E-2</v>
      </c>
    </row>
    <row r="592" spans="1:3" x14ac:dyDescent="0.25">
      <c r="A592">
        <v>589</v>
      </c>
      <c r="B592">
        <v>131208</v>
      </c>
      <c r="C592" s="1">
        <f t="shared" si="9"/>
        <v>3.242755897649837E-2</v>
      </c>
    </row>
    <row r="593" spans="1:3" x14ac:dyDescent="0.25">
      <c r="A593">
        <v>590</v>
      </c>
      <c r="B593">
        <v>132324</v>
      </c>
      <c r="C593" s="1">
        <f t="shared" si="9"/>
        <v>3.2703374138819054E-2</v>
      </c>
    </row>
    <row r="594" spans="1:3" x14ac:dyDescent="0.25">
      <c r="A594">
        <v>591</v>
      </c>
      <c r="B594">
        <v>130600</v>
      </c>
      <c r="C594" s="1">
        <f t="shared" si="9"/>
        <v>3.2277294085198215E-2</v>
      </c>
    </row>
    <row r="595" spans="1:3" x14ac:dyDescent="0.25">
      <c r="A595">
        <v>592</v>
      </c>
      <c r="B595">
        <v>131856</v>
      </c>
      <c r="C595" s="1">
        <f t="shared" si="9"/>
        <v>3.2587709715910386E-2</v>
      </c>
    </row>
    <row r="596" spans="1:3" x14ac:dyDescent="0.25">
      <c r="A596">
        <v>593</v>
      </c>
      <c r="B596">
        <v>133640</v>
      </c>
      <c r="C596" s="1">
        <f t="shared" si="9"/>
        <v>3.3028618541699001E-2</v>
      </c>
    </row>
    <row r="597" spans="1:3" x14ac:dyDescent="0.25">
      <c r="A597">
        <v>594</v>
      </c>
      <c r="B597">
        <v>133844</v>
      </c>
      <c r="C597" s="1">
        <f t="shared" si="9"/>
        <v>3.307903636706945E-2</v>
      </c>
    </row>
    <row r="598" spans="1:3" x14ac:dyDescent="0.25">
      <c r="A598">
        <v>595</v>
      </c>
      <c r="B598">
        <v>134596</v>
      </c>
      <c r="C598" s="1">
        <f t="shared" si="9"/>
        <v>3.3264890311572273E-2</v>
      </c>
    </row>
    <row r="599" spans="1:3" x14ac:dyDescent="0.25">
      <c r="A599">
        <v>596</v>
      </c>
      <c r="B599">
        <v>135928</v>
      </c>
      <c r="C599" s="1">
        <f t="shared" si="9"/>
        <v>3.3594089053696964E-2</v>
      </c>
    </row>
    <row r="600" spans="1:3" x14ac:dyDescent="0.25">
      <c r="A600">
        <v>597</v>
      </c>
      <c r="B600">
        <v>131344</v>
      </c>
      <c r="C600" s="1">
        <f t="shared" si="9"/>
        <v>3.2461170860078672E-2</v>
      </c>
    </row>
    <row r="601" spans="1:3" x14ac:dyDescent="0.25">
      <c r="A601">
        <v>598</v>
      </c>
      <c r="B601">
        <v>133784</v>
      </c>
      <c r="C601" s="1">
        <f t="shared" si="9"/>
        <v>3.3064207594901668E-2</v>
      </c>
    </row>
    <row r="602" spans="1:3" x14ac:dyDescent="0.25">
      <c r="A602">
        <v>599</v>
      </c>
      <c r="B602">
        <v>131080</v>
      </c>
      <c r="C602" s="1">
        <f t="shared" si="9"/>
        <v>3.2395924262540447E-2</v>
      </c>
    </row>
    <row r="603" spans="1:3" x14ac:dyDescent="0.25">
      <c r="A603">
        <v>600</v>
      </c>
      <c r="B603">
        <v>136980</v>
      </c>
      <c r="C603" s="1">
        <f t="shared" si="9"/>
        <v>3.3854086859038679E-2</v>
      </c>
    </row>
    <row r="604" spans="1:3" x14ac:dyDescent="0.25">
      <c r="A604">
        <v>601</v>
      </c>
      <c r="B604">
        <v>136972</v>
      </c>
      <c r="C604" s="1">
        <f t="shared" si="9"/>
        <v>3.3852109689416307E-2</v>
      </c>
    </row>
    <row r="605" spans="1:3" x14ac:dyDescent="0.25">
      <c r="A605">
        <v>602</v>
      </c>
      <c r="B605">
        <v>137480</v>
      </c>
      <c r="C605" s="1">
        <f t="shared" si="9"/>
        <v>3.3977659960436835E-2</v>
      </c>
    </row>
    <row r="606" spans="1:3" x14ac:dyDescent="0.25">
      <c r="A606">
        <v>603</v>
      </c>
      <c r="B606">
        <v>133024</v>
      </c>
      <c r="C606" s="1">
        <f t="shared" si="9"/>
        <v>3.2876376480776473E-2</v>
      </c>
    </row>
    <row r="607" spans="1:3" x14ac:dyDescent="0.25">
      <c r="A607">
        <v>604</v>
      </c>
      <c r="B607">
        <v>135044</v>
      </c>
      <c r="C607" s="1">
        <f t="shared" si="9"/>
        <v>3.3375611810425025E-2</v>
      </c>
    </row>
    <row r="608" spans="1:3" x14ac:dyDescent="0.25">
      <c r="A608">
        <v>605</v>
      </c>
      <c r="B608">
        <v>130764</v>
      </c>
      <c r="C608" s="1">
        <f t="shared" si="9"/>
        <v>3.2317826062456811E-2</v>
      </c>
    </row>
    <row r="609" spans="1:3" x14ac:dyDescent="0.25">
      <c r="A609">
        <v>606</v>
      </c>
      <c r="B609">
        <v>132948</v>
      </c>
      <c r="C609" s="1">
        <f t="shared" si="9"/>
        <v>3.2857593369363954E-2</v>
      </c>
    </row>
    <row r="610" spans="1:3" x14ac:dyDescent="0.25">
      <c r="A610">
        <v>607</v>
      </c>
      <c r="B610">
        <v>131944</v>
      </c>
      <c r="C610" s="1">
        <f t="shared" si="9"/>
        <v>3.2609458581756456E-2</v>
      </c>
    </row>
    <row r="611" spans="1:3" x14ac:dyDescent="0.25">
      <c r="A611">
        <v>608</v>
      </c>
      <c r="B611">
        <v>130440</v>
      </c>
      <c r="C611" s="1">
        <f t="shared" si="9"/>
        <v>3.2237750692750804E-2</v>
      </c>
    </row>
    <row r="612" spans="1:3" x14ac:dyDescent="0.25">
      <c r="A612">
        <v>609</v>
      </c>
      <c r="B612">
        <v>131424</v>
      </c>
      <c r="C612" s="1">
        <f t="shared" si="9"/>
        <v>3.2480942556302378E-2</v>
      </c>
    </row>
    <row r="613" spans="1:3" x14ac:dyDescent="0.25">
      <c r="A613">
        <v>610</v>
      </c>
      <c r="B613">
        <v>131456</v>
      </c>
      <c r="C613" s="1">
        <f t="shared" si="9"/>
        <v>3.2488851234791859E-2</v>
      </c>
    </row>
    <row r="614" spans="1:3" x14ac:dyDescent="0.25">
      <c r="A614">
        <v>611</v>
      </c>
      <c r="B614">
        <v>128712</v>
      </c>
      <c r="C614" s="1">
        <f t="shared" si="9"/>
        <v>3.1810682054318778E-2</v>
      </c>
    </row>
    <row r="615" spans="1:3" x14ac:dyDescent="0.25">
      <c r="A615">
        <v>612</v>
      </c>
      <c r="B615">
        <v>132644</v>
      </c>
      <c r="C615" s="1">
        <f t="shared" si="9"/>
        <v>3.2782460923713876E-2</v>
      </c>
    </row>
    <row r="616" spans="1:3" x14ac:dyDescent="0.25">
      <c r="A616">
        <v>613</v>
      </c>
      <c r="B616">
        <v>130264</v>
      </c>
      <c r="C616" s="1">
        <f t="shared" si="9"/>
        <v>3.2194252961058656E-2</v>
      </c>
    </row>
    <row r="617" spans="1:3" x14ac:dyDescent="0.25">
      <c r="A617">
        <v>614</v>
      </c>
      <c r="B617">
        <v>130080</v>
      </c>
      <c r="C617" s="1">
        <f t="shared" si="9"/>
        <v>3.2148778059744136E-2</v>
      </c>
    </row>
    <row r="618" spans="1:3" x14ac:dyDescent="0.25">
      <c r="A618">
        <v>615</v>
      </c>
      <c r="B618">
        <v>129236</v>
      </c>
      <c r="C618" s="1">
        <f t="shared" si="9"/>
        <v>3.194018666458405E-2</v>
      </c>
    </row>
    <row r="619" spans="1:3" x14ac:dyDescent="0.25">
      <c r="A619">
        <v>616</v>
      </c>
      <c r="B619">
        <v>134748</v>
      </c>
      <c r="C619" s="1">
        <f t="shared" si="9"/>
        <v>3.3302456534397312E-2</v>
      </c>
    </row>
    <row r="620" spans="1:3" x14ac:dyDescent="0.25">
      <c r="A620">
        <v>617</v>
      </c>
      <c r="B620">
        <v>127860</v>
      </c>
      <c r="C620" s="1">
        <f t="shared" si="9"/>
        <v>3.1600113489536327E-2</v>
      </c>
    </row>
    <row r="621" spans="1:3" x14ac:dyDescent="0.25">
      <c r="A621">
        <v>618</v>
      </c>
      <c r="B621">
        <v>128232</v>
      </c>
      <c r="C621" s="1">
        <f t="shared" si="9"/>
        <v>3.1692051876976553E-2</v>
      </c>
    </row>
    <row r="622" spans="1:3" x14ac:dyDescent="0.25">
      <c r="A622">
        <v>619</v>
      </c>
      <c r="B622">
        <v>130812</v>
      </c>
      <c r="C622" s="1">
        <f t="shared" si="9"/>
        <v>3.2329689080191036E-2</v>
      </c>
    </row>
    <row r="623" spans="1:3" x14ac:dyDescent="0.25">
      <c r="A623">
        <v>620</v>
      </c>
      <c r="B623">
        <v>131704</v>
      </c>
      <c r="C623" s="1">
        <f t="shared" si="9"/>
        <v>3.2550143493085347E-2</v>
      </c>
    </row>
    <row r="624" spans="1:3" x14ac:dyDescent="0.25">
      <c r="A624">
        <v>621</v>
      </c>
      <c r="B624">
        <v>134504</v>
      </c>
      <c r="C624" s="1">
        <f t="shared" si="9"/>
        <v>3.3242152860915017E-2</v>
      </c>
    </row>
    <row r="625" spans="1:3" x14ac:dyDescent="0.25">
      <c r="A625">
        <v>622</v>
      </c>
      <c r="B625">
        <v>135416</v>
      </c>
      <c r="C625" s="1">
        <f t="shared" si="9"/>
        <v>3.3467550197865251E-2</v>
      </c>
    </row>
    <row r="626" spans="1:3" x14ac:dyDescent="0.25">
      <c r="A626">
        <v>623</v>
      </c>
      <c r="B626">
        <v>131132</v>
      </c>
      <c r="C626" s="1">
        <f t="shared" si="9"/>
        <v>3.2408775865085851E-2</v>
      </c>
    </row>
    <row r="627" spans="1:3" x14ac:dyDescent="0.25">
      <c r="A627">
        <v>624</v>
      </c>
      <c r="B627">
        <v>134108</v>
      </c>
      <c r="C627" s="1">
        <f t="shared" si="9"/>
        <v>3.3144282964607676E-2</v>
      </c>
    </row>
    <row r="628" spans="1:3" x14ac:dyDescent="0.25">
      <c r="A628">
        <v>625</v>
      </c>
      <c r="B628">
        <v>135556</v>
      </c>
      <c r="C628" s="1">
        <f t="shared" si="9"/>
        <v>3.3502150666256732E-2</v>
      </c>
    </row>
    <row r="629" spans="1:3" x14ac:dyDescent="0.25">
      <c r="A629">
        <v>626</v>
      </c>
      <c r="B629">
        <v>138940</v>
      </c>
      <c r="C629" s="1">
        <f t="shared" si="9"/>
        <v>3.4338493416519449E-2</v>
      </c>
    </row>
    <row r="630" spans="1:3" x14ac:dyDescent="0.25">
      <c r="A630">
        <v>627</v>
      </c>
      <c r="B630">
        <v>135152</v>
      </c>
      <c r="C630" s="1">
        <f t="shared" si="9"/>
        <v>3.3402303600327025E-2</v>
      </c>
    </row>
    <row r="631" spans="1:3" x14ac:dyDescent="0.25">
      <c r="A631">
        <v>628</v>
      </c>
      <c r="B631">
        <v>133204</v>
      </c>
      <c r="C631" s="1">
        <f t="shared" si="9"/>
        <v>3.2920862797279807E-2</v>
      </c>
    </row>
    <row r="632" spans="1:3" x14ac:dyDescent="0.25">
      <c r="A632">
        <v>629</v>
      </c>
      <c r="B632">
        <v>134832</v>
      </c>
      <c r="C632" s="1">
        <f t="shared" si="9"/>
        <v>3.3323216815432204E-2</v>
      </c>
    </row>
    <row r="633" spans="1:3" x14ac:dyDescent="0.25">
      <c r="A633">
        <v>630</v>
      </c>
      <c r="B633">
        <v>138560</v>
      </c>
      <c r="C633" s="1">
        <f t="shared" si="9"/>
        <v>3.4244577859456851E-2</v>
      </c>
    </row>
    <row r="634" spans="1:3" x14ac:dyDescent="0.25">
      <c r="A634">
        <v>631</v>
      </c>
      <c r="B634">
        <v>134476</v>
      </c>
      <c r="C634" s="1">
        <f t="shared" si="9"/>
        <v>3.3235232767236715E-2</v>
      </c>
    </row>
    <row r="635" spans="1:3" x14ac:dyDescent="0.25">
      <c r="A635">
        <v>632</v>
      </c>
      <c r="B635">
        <v>131100</v>
      </c>
      <c r="C635" s="1">
        <f t="shared" si="9"/>
        <v>3.240086718659637E-2</v>
      </c>
    </row>
    <row r="636" spans="1:3" x14ac:dyDescent="0.25">
      <c r="A636">
        <v>633</v>
      </c>
      <c r="B636">
        <v>132296</v>
      </c>
      <c r="C636" s="1">
        <f t="shared" si="9"/>
        <v>3.2696454045140759E-2</v>
      </c>
    </row>
    <row r="637" spans="1:3" x14ac:dyDescent="0.25">
      <c r="A637">
        <v>634</v>
      </c>
      <c r="B637">
        <v>132664</v>
      </c>
      <c r="C637" s="1">
        <f t="shared" si="9"/>
        <v>3.2787403847769805E-2</v>
      </c>
    </row>
    <row r="638" spans="1:3" x14ac:dyDescent="0.25">
      <c r="A638">
        <v>635</v>
      </c>
      <c r="B638">
        <v>137136</v>
      </c>
      <c r="C638" s="1">
        <f t="shared" si="9"/>
        <v>3.3892641666674904E-2</v>
      </c>
    </row>
    <row r="639" spans="1:3" x14ac:dyDescent="0.25">
      <c r="A639">
        <v>636</v>
      </c>
      <c r="B639">
        <v>133844</v>
      </c>
      <c r="C639" s="1">
        <f t="shared" si="9"/>
        <v>3.307903636706945E-2</v>
      </c>
    </row>
    <row r="640" spans="1:3" x14ac:dyDescent="0.25">
      <c r="A640">
        <v>637</v>
      </c>
      <c r="B640">
        <v>137716</v>
      </c>
      <c r="C640" s="1">
        <f t="shared" si="9"/>
        <v>3.4035986464296765E-2</v>
      </c>
    </row>
    <row r="641" spans="1:3" x14ac:dyDescent="0.25">
      <c r="A641">
        <v>638</v>
      </c>
      <c r="B641">
        <v>135140</v>
      </c>
      <c r="C641" s="1">
        <f t="shared" si="9"/>
        <v>3.3399337845893468E-2</v>
      </c>
    </row>
    <row r="642" spans="1:3" x14ac:dyDescent="0.25">
      <c r="A642">
        <v>639</v>
      </c>
      <c r="B642">
        <v>131572</v>
      </c>
      <c r="C642" s="1">
        <f t="shared" si="9"/>
        <v>3.2517520194316231E-2</v>
      </c>
    </row>
    <row r="643" spans="1:3" x14ac:dyDescent="0.25">
      <c r="A643">
        <v>640</v>
      </c>
      <c r="B643">
        <v>132240</v>
      </c>
      <c r="C643" s="1">
        <f t="shared" si="9"/>
        <v>3.2682613857784169E-2</v>
      </c>
    </row>
    <row r="644" spans="1:3" x14ac:dyDescent="0.25">
      <c r="A644">
        <v>641</v>
      </c>
      <c r="B644">
        <v>135900</v>
      </c>
      <c r="C644" s="1">
        <f t="shared" ref="C644:C707" si="10" xml:space="preserve"> B644 / 4046188</f>
        <v>3.3587168960018662E-2</v>
      </c>
    </row>
    <row r="645" spans="1:3" x14ac:dyDescent="0.25">
      <c r="A645">
        <v>642</v>
      </c>
      <c r="B645">
        <v>132624</v>
      </c>
      <c r="C645" s="1">
        <f t="shared" si="10"/>
        <v>3.2777517999657953E-2</v>
      </c>
    </row>
    <row r="646" spans="1:3" x14ac:dyDescent="0.25">
      <c r="A646">
        <v>643</v>
      </c>
      <c r="B646">
        <v>132352</v>
      </c>
      <c r="C646" s="1">
        <f t="shared" si="10"/>
        <v>3.2710294232497356E-2</v>
      </c>
    </row>
    <row r="647" spans="1:3" x14ac:dyDescent="0.25">
      <c r="A647">
        <v>644</v>
      </c>
      <c r="B647">
        <v>132172</v>
      </c>
      <c r="C647" s="1">
        <f t="shared" si="10"/>
        <v>3.2665807915994015E-2</v>
      </c>
    </row>
    <row r="648" spans="1:3" x14ac:dyDescent="0.25">
      <c r="A648">
        <v>645</v>
      </c>
      <c r="B648">
        <v>128048</v>
      </c>
      <c r="C648" s="1">
        <f t="shared" si="10"/>
        <v>3.1646576975662033E-2</v>
      </c>
    </row>
    <row r="649" spans="1:3" x14ac:dyDescent="0.25">
      <c r="A649">
        <v>646</v>
      </c>
      <c r="B649">
        <v>133416</v>
      </c>
      <c r="C649" s="1">
        <f t="shared" si="10"/>
        <v>3.2973257792272628E-2</v>
      </c>
    </row>
    <row r="650" spans="1:3" x14ac:dyDescent="0.25">
      <c r="A650">
        <v>647</v>
      </c>
      <c r="B650">
        <v>132024</v>
      </c>
      <c r="C650" s="1">
        <f t="shared" si="10"/>
        <v>3.2629230277980162E-2</v>
      </c>
    </row>
    <row r="651" spans="1:3" x14ac:dyDescent="0.25">
      <c r="A651">
        <v>648</v>
      </c>
      <c r="B651">
        <v>131472</v>
      </c>
      <c r="C651" s="1">
        <f t="shared" si="10"/>
        <v>3.2492805574036603E-2</v>
      </c>
    </row>
    <row r="652" spans="1:3" x14ac:dyDescent="0.25">
      <c r="A652">
        <v>649</v>
      </c>
      <c r="B652">
        <v>130956</v>
      </c>
      <c r="C652" s="1">
        <f t="shared" si="10"/>
        <v>3.2365278133393703E-2</v>
      </c>
    </row>
    <row r="653" spans="1:3" x14ac:dyDescent="0.25">
      <c r="A653">
        <v>650</v>
      </c>
      <c r="B653">
        <v>128800</v>
      </c>
      <c r="C653" s="1">
        <f t="shared" si="10"/>
        <v>3.1832430920164856E-2</v>
      </c>
    </row>
    <row r="654" spans="1:3" x14ac:dyDescent="0.25">
      <c r="A654">
        <v>651</v>
      </c>
      <c r="B654">
        <v>131136</v>
      </c>
      <c r="C654" s="1">
        <f t="shared" si="10"/>
        <v>3.2409764449897037E-2</v>
      </c>
    </row>
    <row r="655" spans="1:3" x14ac:dyDescent="0.25">
      <c r="A655">
        <v>652</v>
      </c>
      <c r="B655">
        <v>134044</v>
      </c>
      <c r="C655" s="1">
        <f t="shared" si="10"/>
        <v>3.3128465607628714E-2</v>
      </c>
    </row>
    <row r="656" spans="1:3" x14ac:dyDescent="0.25">
      <c r="A656">
        <v>653</v>
      </c>
      <c r="B656">
        <v>133140</v>
      </c>
      <c r="C656" s="1">
        <f t="shared" si="10"/>
        <v>3.2905045440300845E-2</v>
      </c>
    </row>
    <row r="657" spans="1:3" x14ac:dyDescent="0.25">
      <c r="A657">
        <v>654</v>
      </c>
      <c r="B657">
        <v>129908</v>
      </c>
      <c r="C657" s="1">
        <f t="shared" si="10"/>
        <v>3.2106268912863167E-2</v>
      </c>
    </row>
    <row r="658" spans="1:3" x14ac:dyDescent="0.25">
      <c r="A658">
        <v>655</v>
      </c>
      <c r="B658">
        <v>132324</v>
      </c>
      <c r="C658" s="1">
        <f t="shared" si="10"/>
        <v>3.2703374138819054E-2</v>
      </c>
    </row>
    <row r="659" spans="1:3" x14ac:dyDescent="0.25">
      <c r="A659">
        <v>656</v>
      </c>
      <c r="B659">
        <v>130472</v>
      </c>
      <c r="C659" s="1">
        <f t="shared" si="10"/>
        <v>3.2245659371240291E-2</v>
      </c>
    </row>
    <row r="660" spans="1:3" x14ac:dyDescent="0.25">
      <c r="A660">
        <v>657</v>
      </c>
      <c r="B660">
        <v>129120</v>
      </c>
      <c r="C660" s="1">
        <f t="shared" si="10"/>
        <v>3.1911517705059678E-2</v>
      </c>
    </row>
    <row r="661" spans="1:3" x14ac:dyDescent="0.25">
      <c r="A661">
        <v>658</v>
      </c>
      <c r="B661">
        <v>130344</v>
      </c>
      <c r="C661" s="1">
        <f t="shared" si="10"/>
        <v>3.2214024657282361E-2</v>
      </c>
    </row>
    <row r="662" spans="1:3" x14ac:dyDescent="0.25">
      <c r="A662">
        <v>659</v>
      </c>
      <c r="B662">
        <v>130960</v>
      </c>
      <c r="C662" s="1">
        <f t="shared" si="10"/>
        <v>3.2366266718204889E-2</v>
      </c>
    </row>
    <row r="663" spans="1:3" x14ac:dyDescent="0.25">
      <c r="A663">
        <v>660</v>
      </c>
      <c r="B663">
        <v>134204</v>
      </c>
      <c r="C663" s="1">
        <f t="shared" si="10"/>
        <v>3.3168009000076118E-2</v>
      </c>
    </row>
    <row r="664" spans="1:3" x14ac:dyDescent="0.25">
      <c r="A664">
        <v>661</v>
      </c>
      <c r="B664">
        <v>131816</v>
      </c>
      <c r="C664" s="1">
        <f t="shared" si="10"/>
        <v>3.2577823867798533E-2</v>
      </c>
    </row>
    <row r="665" spans="1:3" x14ac:dyDescent="0.25">
      <c r="A665">
        <v>662</v>
      </c>
      <c r="B665">
        <v>131816</v>
      </c>
      <c r="C665" s="1">
        <f t="shared" si="10"/>
        <v>3.2577823867798533E-2</v>
      </c>
    </row>
    <row r="666" spans="1:3" x14ac:dyDescent="0.25">
      <c r="A666">
        <v>663</v>
      </c>
      <c r="B666">
        <v>131816</v>
      </c>
      <c r="C666" s="1">
        <f t="shared" si="10"/>
        <v>3.2577823867798533E-2</v>
      </c>
    </row>
    <row r="667" spans="1:3" x14ac:dyDescent="0.25">
      <c r="A667">
        <v>664</v>
      </c>
      <c r="B667">
        <v>131816</v>
      </c>
      <c r="C667" s="1">
        <f t="shared" si="10"/>
        <v>3.2577823867798533E-2</v>
      </c>
    </row>
    <row r="668" spans="1:3" x14ac:dyDescent="0.25">
      <c r="A668">
        <v>665</v>
      </c>
      <c r="B668">
        <v>131816</v>
      </c>
      <c r="C668" s="1">
        <f t="shared" si="10"/>
        <v>3.2577823867798533E-2</v>
      </c>
    </row>
    <row r="669" spans="1:3" x14ac:dyDescent="0.25">
      <c r="A669">
        <v>666</v>
      </c>
      <c r="B669">
        <v>131816</v>
      </c>
      <c r="C669" s="1">
        <f t="shared" si="10"/>
        <v>3.2577823867798533E-2</v>
      </c>
    </row>
    <row r="670" spans="1:3" x14ac:dyDescent="0.25">
      <c r="A670">
        <v>667</v>
      </c>
      <c r="B670">
        <v>131816</v>
      </c>
      <c r="C670" s="1">
        <f t="shared" si="10"/>
        <v>3.2577823867798533E-2</v>
      </c>
    </row>
    <row r="671" spans="1:3" x14ac:dyDescent="0.25">
      <c r="A671">
        <v>668</v>
      </c>
      <c r="B671">
        <v>133488</v>
      </c>
      <c r="C671" s="1">
        <f t="shared" si="10"/>
        <v>3.2991052318873962E-2</v>
      </c>
    </row>
    <row r="672" spans="1:3" x14ac:dyDescent="0.25">
      <c r="A672">
        <v>669</v>
      </c>
      <c r="B672">
        <v>133696</v>
      </c>
      <c r="C672" s="1">
        <f t="shared" si="10"/>
        <v>3.3042458729055597E-2</v>
      </c>
    </row>
    <row r="673" spans="1:3" x14ac:dyDescent="0.25">
      <c r="A673">
        <v>670</v>
      </c>
      <c r="B673">
        <v>133572</v>
      </c>
      <c r="C673" s="1">
        <f t="shared" si="10"/>
        <v>3.3011812599908853E-2</v>
      </c>
    </row>
    <row r="674" spans="1:3" x14ac:dyDescent="0.25">
      <c r="A674">
        <v>671</v>
      </c>
      <c r="B674">
        <v>133572</v>
      </c>
      <c r="C674" s="1">
        <f t="shared" si="10"/>
        <v>3.3011812599908853E-2</v>
      </c>
    </row>
    <row r="675" spans="1:3" x14ac:dyDescent="0.25">
      <c r="A675">
        <v>672</v>
      </c>
      <c r="B675">
        <v>133572</v>
      </c>
      <c r="C675" s="1">
        <f t="shared" si="10"/>
        <v>3.3011812599908853E-2</v>
      </c>
    </row>
    <row r="676" spans="1:3" x14ac:dyDescent="0.25">
      <c r="A676">
        <v>673</v>
      </c>
      <c r="B676">
        <v>133572</v>
      </c>
      <c r="C676" s="1">
        <f t="shared" si="10"/>
        <v>3.3011812599908853E-2</v>
      </c>
    </row>
    <row r="677" spans="1:3" x14ac:dyDescent="0.25">
      <c r="A677">
        <v>674</v>
      </c>
      <c r="B677">
        <v>133572</v>
      </c>
      <c r="C677" s="1">
        <f t="shared" si="10"/>
        <v>3.3011812599908853E-2</v>
      </c>
    </row>
    <row r="678" spans="1:3" x14ac:dyDescent="0.25">
      <c r="A678">
        <v>675</v>
      </c>
      <c r="B678">
        <v>133324</v>
      </c>
      <c r="C678" s="1">
        <f t="shared" si="10"/>
        <v>3.2950520341615365E-2</v>
      </c>
    </row>
    <row r="679" spans="1:3" x14ac:dyDescent="0.25">
      <c r="A679">
        <v>676</v>
      </c>
      <c r="B679">
        <v>133324</v>
      </c>
      <c r="C679" s="1">
        <f t="shared" si="10"/>
        <v>3.2950520341615365E-2</v>
      </c>
    </row>
    <row r="680" spans="1:3" x14ac:dyDescent="0.25">
      <c r="A680">
        <v>677</v>
      </c>
      <c r="B680">
        <v>133324</v>
      </c>
      <c r="C680" s="1">
        <f t="shared" si="10"/>
        <v>3.2950520341615365E-2</v>
      </c>
    </row>
    <row r="681" spans="1:3" x14ac:dyDescent="0.25">
      <c r="A681">
        <v>678</v>
      </c>
      <c r="B681">
        <v>133324</v>
      </c>
      <c r="C681" s="1">
        <f t="shared" si="10"/>
        <v>3.2950520341615365E-2</v>
      </c>
    </row>
    <row r="682" spans="1:3" x14ac:dyDescent="0.25">
      <c r="A682">
        <v>679</v>
      </c>
      <c r="B682">
        <v>133324</v>
      </c>
      <c r="C682" s="1">
        <f t="shared" si="10"/>
        <v>3.2950520341615365E-2</v>
      </c>
    </row>
    <row r="683" spans="1:3" x14ac:dyDescent="0.25">
      <c r="A683">
        <v>680</v>
      </c>
      <c r="B683">
        <v>133324</v>
      </c>
      <c r="C683" s="1">
        <f t="shared" si="10"/>
        <v>3.2950520341615365E-2</v>
      </c>
    </row>
    <row r="684" spans="1:3" x14ac:dyDescent="0.25">
      <c r="A684">
        <v>681</v>
      </c>
      <c r="B684">
        <v>133324</v>
      </c>
      <c r="C684" s="1">
        <f t="shared" si="10"/>
        <v>3.2950520341615365E-2</v>
      </c>
    </row>
    <row r="685" spans="1:3" x14ac:dyDescent="0.25">
      <c r="A685">
        <v>682</v>
      </c>
      <c r="B685">
        <v>133228</v>
      </c>
      <c r="C685" s="1">
        <f t="shared" si="10"/>
        <v>3.2926794306146923E-2</v>
      </c>
    </row>
    <row r="686" spans="1:3" x14ac:dyDescent="0.25">
      <c r="A686">
        <v>683</v>
      </c>
      <c r="B686">
        <v>133104</v>
      </c>
      <c r="C686" s="1">
        <f t="shared" si="10"/>
        <v>3.2896148177000178E-2</v>
      </c>
    </row>
    <row r="687" spans="1:3" x14ac:dyDescent="0.25">
      <c r="A687">
        <v>684</v>
      </c>
      <c r="B687">
        <v>133104</v>
      </c>
      <c r="C687" s="1">
        <f t="shared" si="10"/>
        <v>3.2896148177000178E-2</v>
      </c>
    </row>
    <row r="688" spans="1:3" x14ac:dyDescent="0.25">
      <c r="A688">
        <v>685</v>
      </c>
      <c r="B688">
        <v>132980</v>
      </c>
      <c r="C688" s="1">
        <f t="shared" si="10"/>
        <v>3.2865502047853434E-2</v>
      </c>
    </row>
    <row r="689" spans="1:3" x14ac:dyDescent="0.25">
      <c r="A689">
        <v>686</v>
      </c>
      <c r="B689">
        <v>132856</v>
      </c>
      <c r="C689" s="1">
        <f t="shared" si="10"/>
        <v>3.2834855918706697E-2</v>
      </c>
    </row>
    <row r="690" spans="1:3" x14ac:dyDescent="0.25">
      <c r="A690">
        <v>687</v>
      </c>
      <c r="B690">
        <v>132608</v>
      </c>
      <c r="C690" s="1">
        <f t="shared" si="10"/>
        <v>3.2773563660413209E-2</v>
      </c>
    </row>
    <row r="691" spans="1:3" x14ac:dyDescent="0.25">
      <c r="A691">
        <v>688</v>
      </c>
      <c r="B691">
        <v>132484</v>
      </c>
      <c r="C691" s="1">
        <f t="shared" si="10"/>
        <v>3.2742917531266465E-2</v>
      </c>
    </row>
    <row r="692" spans="1:3" x14ac:dyDescent="0.25">
      <c r="A692">
        <v>689</v>
      </c>
      <c r="B692">
        <v>132484</v>
      </c>
      <c r="C692" s="1">
        <f t="shared" si="10"/>
        <v>3.2742917531266465E-2</v>
      </c>
    </row>
    <row r="693" spans="1:3" x14ac:dyDescent="0.25">
      <c r="A693">
        <v>690</v>
      </c>
      <c r="B693">
        <v>132360</v>
      </c>
      <c r="C693" s="1">
        <f t="shared" si="10"/>
        <v>3.2712271402119721E-2</v>
      </c>
    </row>
    <row r="694" spans="1:3" x14ac:dyDescent="0.25">
      <c r="A694">
        <v>691</v>
      </c>
      <c r="B694">
        <v>132360</v>
      </c>
      <c r="C694" s="1">
        <f t="shared" si="10"/>
        <v>3.2712271402119721E-2</v>
      </c>
    </row>
    <row r="695" spans="1:3" x14ac:dyDescent="0.25">
      <c r="A695">
        <v>692</v>
      </c>
      <c r="B695">
        <v>132360</v>
      </c>
      <c r="C695" s="1">
        <f t="shared" si="10"/>
        <v>3.2712271402119721E-2</v>
      </c>
    </row>
    <row r="696" spans="1:3" x14ac:dyDescent="0.25">
      <c r="A696">
        <v>693</v>
      </c>
      <c r="B696">
        <v>132360</v>
      </c>
      <c r="C696" s="1">
        <f t="shared" si="10"/>
        <v>3.2712271402119721E-2</v>
      </c>
    </row>
    <row r="697" spans="1:3" x14ac:dyDescent="0.25">
      <c r="A697">
        <v>694</v>
      </c>
      <c r="B697">
        <v>132360</v>
      </c>
      <c r="C697" s="1">
        <f t="shared" si="10"/>
        <v>3.2712271402119721E-2</v>
      </c>
    </row>
    <row r="698" spans="1:3" x14ac:dyDescent="0.25">
      <c r="A698">
        <v>695</v>
      </c>
      <c r="B698">
        <v>132360</v>
      </c>
      <c r="C698" s="1">
        <f t="shared" si="10"/>
        <v>3.2712271402119721E-2</v>
      </c>
    </row>
    <row r="699" spans="1:3" x14ac:dyDescent="0.25">
      <c r="A699">
        <v>696</v>
      </c>
      <c r="B699">
        <v>132360</v>
      </c>
      <c r="C699" s="1">
        <f t="shared" si="10"/>
        <v>3.2712271402119721E-2</v>
      </c>
    </row>
    <row r="700" spans="1:3" x14ac:dyDescent="0.25">
      <c r="A700">
        <v>697</v>
      </c>
      <c r="B700">
        <v>132360</v>
      </c>
      <c r="C700" s="1">
        <f t="shared" si="10"/>
        <v>3.2712271402119721E-2</v>
      </c>
    </row>
    <row r="701" spans="1:3" x14ac:dyDescent="0.25">
      <c r="A701">
        <v>698</v>
      </c>
      <c r="B701">
        <v>132360</v>
      </c>
      <c r="C701" s="1">
        <f t="shared" si="10"/>
        <v>3.2712271402119721E-2</v>
      </c>
    </row>
    <row r="702" spans="1:3" x14ac:dyDescent="0.25">
      <c r="A702">
        <v>699</v>
      </c>
      <c r="B702">
        <v>132360</v>
      </c>
      <c r="C702" s="1">
        <f t="shared" si="10"/>
        <v>3.2712271402119721E-2</v>
      </c>
    </row>
    <row r="703" spans="1:3" x14ac:dyDescent="0.25">
      <c r="A703">
        <v>700</v>
      </c>
      <c r="B703">
        <v>132360</v>
      </c>
      <c r="C703" s="1">
        <f t="shared" si="10"/>
        <v>3.2712271402119721E-2</v>
      </c>
    </row>
    <row r="704" spans="1:3" x14ac:dyDescent="0.25">
      <c r="A704">
        <v>701</v>
      </c>
      <c r="B704">
        <v>132360</v>
      </c>
      <c r="C704" s="1">
        <f t="shared" si="10"/>
        <v>3.2712271402119721E-2</v>
      </c>
    </row>
    <row r="705" spans="1:3" x14ac:dyDescent="0.25">
      <c r="A705">
        <v>702</v>
      </c>
      <c r="B705">
        <v>132360</v>
      </c>
      <c r="C705" s="1">
        <f t="shared" si="10"/>
        <v>3.2712271402119721E-2</v>
      </c>
    </row>
    <row r="706" spans="1:3" x14ac:dyDescent="0.25">
      <c r="A706">
        <v>703</v>
      </c>
      <c r="B706">
        <v>132236</v>
      </c>
      <c r="C706" s="1">
        <f t="shared" si="10"/>
        <v>3.2681625272972983E-2</v>
      </c>
    </row>
    <row r="707" spans="1:3" x14ac:dyDescent="0.25">
      <c r="A707">
        <v>704</v>
      </c>
      <c r="B707">
        <v>132236</v>
      </c>
      <c r="C707" s="1">
        <f t="shared" si="10"/>
        <v>3.2681625272972983E-2</v>
      </c>
    </row>
    <row r="708" spans="1:3" x14ac:dyDescent="0.25">
      <c r="A708">
        <v>705</v>
      </c>
      <c r="B708">
        <v>132236</v>
      </c>
      <c r="C708" s="1">
        <f t="shared" ref="C708:C771" si="11" xml:space="preserve"> B708 / 4046188</f>
        <v>3.2681625272972983E-2</v>
      </c>
    </row>
    <row r="709" spans="1:3" x14ac:dyDescent="0.25">
      <c r="A709">
        <v>706</v>
      </c>
      <c r="B709">
        <v>132236</v>
      </c>
      <c r="C709" s="1">
        <f t="shared" si="11"/>
        <v>3.2681625272972983E-2</v>
      </c>
    </row>
    <row r="710" spans="1:3" x14ac:dyDescent="0.25">
      <c r="A710">
        <v>707</v>
      </c>
      <c r="B710">
        <v>132236</v>
      </c>
      <c r="C710" s="1">
        <f t="shared" si="11"/>
        <v>3.2681625272972983E-2</v>
      </c>
    </row>
    <row r="711" spans="1:3" x14ac:dyDescent="0.25">
      <c r="A711">
        <v>708</v>
      </c>
      <c r="B711">
        <v>132236</v>
      </c>
      <c r="C711" s="1">
        <f t="shared" si="11"/>
        <v>3.2681625272972983E-2</v>
      </c>
    </row>
    <row r="712" spans="1:3" x14ac:dyDescent="0.25">
      <c r="A712">
        <v>709</v>
      </c>
      <c r="B712">
        <v>132236</v>
      </c>
      <c r="C712" s="1">
        <f t="shared" si="11"/>
        <v>3.2681625272972983E-2</v>
      </c>
    </row>
    <row r="713" spans="1:3" x14ac:dyDescent="0.25">
      <c r="A713">
        <v>710</v>
      </c>
      <c r="B713">
        <v>132112</v>
      </c>
      <c r="C713" s="1">
        <f t="shared" si="11"/>
        <v>3.2650979143826239E-2</v>
      </c>
    </row>
    <row r="714" spans="1:3" x14ac:dyDescent="0.25">
      <c r="A714">
        <v>711</v>
      </c>
      <c r="B714">
        <v>132112</v>
      </c>
      <c r="C714" s="1">
        <f t="shared" si="11"/>
        <v>3.2650979143826239E-2</v>
      </c>
    </row>
    <row r="715" spans="1:3" x14ac:dyDescent="0.25">
      <c r="A715">
        <v>712</v>
      </c>
      <c r="B715">
        <v>132112</v>
      </c>
      <c r="C715" s="1">
        <f t="shared" si="11"/>
        <v>3.2650979143826239E-2</v>
      </c>
    </row>
    <row r="716" spans="1:3" x14ac:dyDescent="0.25">
      <c r="A716">
        <v>713</v>
      </c>
      <c r="B716">
        <v>131120</v>
      </c>
      <c r="C716" s="1">
        <f t="shared" si="11"/>
        <v>3.24058101106523E-2</v>
      </c>
    </row>
    <row r="717" spans="1:3" x14ac:dyDescent="0.25">
      <c r="A717">
        <v>714</v>
      </c>
      <c r="B717">
        <v>130972</v>
      </c>
      <c r="C717" s="1">
        <f t="shared" si="11"/>
        <v>3.2369232472638447E-2</v>
      </c>
    </row>
    <row r="718" spans="1:3" x14ac:dyDescent="0.25">
      <c r="A718">
        <v>715</v>
      </c>
      <c r="B718">
        <v>130972</v>
      </c>
      <c r="C718" s="1">
        <f t="shared" si="11"/>
        <v>3.2369232472638447E-2</v>
      </c>
    </row>
    <row r="719" spans="1:3" x14ac:dyDescent="0.25">
      <c r="A719">
        <v>716</v>
      </c>
      <c r="B719">
        <v>130972</v>
      </c>
      <c r="C719" s="1">
        <f t="shared" si="11"/>
        <v>3.2369232472638447E-2</v>
      </c>
    </row>
    <row r="720" spans="1:3" x14ac:dyDescent="0.25">
      <c r="A720">
        <v>717</v>
      </c>
      <c r="B720">
        <v>130972</v>
      </c>
      <c r="C720" s="1">
        <f t="shared" si="11"/>
        <v>3.2369232472638447E-2</v>
      </c>
    </row>
    <row r="721" spans="1:3" x14ac:dyDescent="0.25">
      <c r="A721">
        <v>718</v>
      </c>
      <c r="B721">
        <v>130956</v>
      </c>
      <c r="C721" s="1">
        <f t="shared" si="11"/>
        <v>3.2365278133393703E-2</v>
      </c>
    </row>
    <row r="722" spans="1:3" x14ac:dyDescent="0.25">
      <c r="A722">
        <v>719</v>
      </c>
      <c r="B722">
        <v>130956</v>
      </c>
      <c r="C722" s="1">
        <f t="shared" si="11"/>
        <v>3.2365278133393703E-2</v>
      </c>
    </row>
    <row r="723" spans="1:3" x14ac:dyDescent="0.25">
      <c r="A723">
        <v>720</v>
      </c>
      <c r="B723">
        <v>130956</v>
      </c>
      <c r="C723" s="1">
        <f t="shared" si="11"/>
        <v>3.2365278133393703E-2</v>
      </c>
    </row>
    <row r="724" spans="1:3" x14ac:dyDescent="0.25">
      <c r="A724">
        <v>721</v>
      </c>
      <c r="B724">
        <v>130832</v>
      </c>
      <c r="C724" s="1">
        <f t="shared" si="11"/>
        <v>3.2334632004246959E-2</v>
      </c>
    </row>
    <row r="725" spans="1:3" x14ac:dyDescent="0.25">
      <c r="A725">
        <v>722</v>
      </c>
      <c r="B725">
        <v>130832</v>
      </c>
      <c r="C725" s="1">
        <f t="shared" si="11"/>
        <v>3.2334632004246959E-2</v>
      </c>
    </row>
    <row r="726" spans="1:3" x14ac:dyDescent="0.25">
      <c r="A726">
        <v>723</v>
      </c>
      <c r="B726">
        <v>130832</v>
      </c>
      <c r="C726" s="1">
        <f t="shared" si="11"/>
        <v>3.2334632004246959E-2</v>
      </c>
    </row>
    <row r="727" spans="1:3" x14ac:dyDescent="0.25">
      <c r="A727">
        <v>724</v>
      </c>
      <c r="B727">
        <v>130832</v>
      </c>
      <c r="C727" s="1">
        <f t="shared" si="11"/>
        <v>3.2334632004246959E-2</v>
      </c>
    </row>
    <row r="728" spans="1:3" x14ac:dyDescent="0.25">
      <c r="A728">
        <v>725</v>
      </c>
      <c r="B728">
        <v>130832</v>
      </c>
      <c r="C728" s="1">
        <f t="shared" si="11"/>
        <v>3.2334632004246959E-2</v>
      </c>
    </row>
    <row r="729" spans="1:3" x14ac:dyDescent="0.25">
      <c r="A729">
        <v>726</v>
      </c>
      <c r="B729">
        <v>130832</v>
      </c>
      <c r="C729" s="1">
        <f t="shared" si="11"/>
        <v>3.2334632004246959E-2</v>
      </c>
    </row>
    <row r="730" spans="1:3" x14ac:dyDescent="0.25">
      <c r="A730">
        <v>727</v>
      </c>
      <c r="B730">
        <v>130832</v>
      </c>
      <c r="C730" s="1">
        <f t="shared" si="11"/>
        <v>3.2334632004246959E-2</v>
      </c>
    </row>
    <row r="731" spans="1:3" x14ac:dyDescent="0.25">
      <c r="A731">
        <v>728</v>
      </c>
      <c r="B731">
        <v>130832</v>
      </c>
      <c r="C731" s="1">
        <f t="shared" si="11"/>
        <v>3.2334632004246959E-2</v>
      </c>
    </row>
    <row r="732" spans="1:3" x14ac:dyDescent="0.25">
      <c r="A732">
        <v>729</v>
      </c>
      <c r="B732">
        <v>130848</v>
      </c>
      <c r="C732" s="1">
        <f t="shared" si="11"/>
        <v>3.2338586343491703E-2</v>
      </c>
    </row>
    <row r="733" spans="1:3" x14ac:dyDescent="0.25">
      <c r="A733">
        <v>730</v>
      </c>
      <c r="B733">
        <v>130724</v>
      </c>
      <c r="C733" s="1">
        <f t="shared" si="11"/>
        <v>3.2307940214344959E-2</v>
      </c>
    </row>
    <row r="734" spans="1:3" x14ac:dyDescent="0.25">
      <c r="A734">
        <v>731</v>
      </c>
      <c r="B734">
        <v>130724</v>
      </c>
      <c r="C734" s="1">
        <f t="shared" si="11"/>
        <v>3.2307940214344959E-2</v>
      </c>
    </row>
    <row r="735" spans="1:3" x14ac:dyDescent="0.25">
      <c r="A735">
        <v>732</v>
      </c>
      <c r="B735">
        <v>130724</v>
      </c>
      <c r="C735" s="1">
        <f t="shared" si="11"/>
        <v>3.2307940214344959E-2</v>
      </c>
    </row>
    <row r="736" spans="1:3" x14ac:dyDescent="0.25">
      <c r="A736">
        <v>733</v>
      </c>
      <c r="B736">
        <v>130724</v>
      </c>
      <c r="C736" s="1">
        <f t="shared" si="11"/>
        <v>3.2307940214344959E-2</v>
      </c>
    </row>
    <row r="737" spans="1:3" x14ac:dyDescent="0.25">
      <c r="A737">
        <v>734</v>
      </c>
      <c r="B737">
        <v>130724</v>
      </c>
      <c r="C737" s="1">
        <f t="shared" si="11"/>
        <v>3.2307940214344959E-2</v>
      </c>
    </row>
    <row r="738" spans="1:3" x14ac:dyDescent="0.25">
      <c r="A738">
        <v>735</v>
      </c>
      <c r="B738">
        <v>130724</v>
      </c>
      <c r="C738" s="1">
        <f t="shared" si="11"/>
        <v>3.2307940214344959E-2</v>
      </c>
    </row>
    <row r="739" spans="1:3" x14ac:dyDescent="0.25">
      <c r="A739">
        <v>736</v>
      </c>
      <c r="B739">
        <v>130724</v>
      </c>
      <c r="C739" s="1">
        <f t="shared" si="11"/>
        <v>3.2307940214344959E-2</v>
      </c>
    </row>
    <row r="740" spans="1:3" x14ac:dyDescent="0.25">
      <c r="A740">
        <v>737</v>
      </c>
      <c r="B740">
        <v>130724</v>
      </c>
      <c r="C740" s="1">
        <f t="shared" si="11"/>
        <v>3.2307940214344959E-2</v>
      </c>
    </row>
    <row r="741" spans="1:3" x14ac:dyDescent="0.25">
      <c r="A741">
        <v>738</v>
      </c>
      <c r="B741">
        <v>130724</v>
      </c>
      <c r="C741" s="1">
        <f t="shared" si="11"/>
        <v>3.2307940214344959E-2</v>
      </c>
    </row>
    <row r="742" spans="1:3" x14ac:dyDescent="0.25">
      <c r="A742">
        <v>739</v>
      </c>
      <c r="B742">
        <v>130724</v>
      </c>
      <c r="C742" s="1">
        <f t="shared" si="11"/>
        <v>3.2307940214344959E-2</v>
      </c>
    </row>
    <row r="743" spans="1:3" x14ac:dyDescent="0.25">
      <c r="A743">
        <v>740</v>
      </c>
      <c r="B743">
        <v>130724</v>
      </c>
      <c r="C743" s="1">
        <f t="shared" si="11"/>
        <v>3.2307940214344959E-2</v>
      </c>
    </row>
    <row r="744" spans="1:3" x14ac:dyDescent="0.25">
      <c r="A744">
        <v>741</v>
      </c>
      <c r="B744">
        <v>130724</v>
      </c>
      <c r="C744" s="1">
        <f t="shared" si="11"/>
        <v>3.2307940214344959E-2</v>
      </c>
    </row>
    <row r="745" spans="1:3" x14ac:dyDescent="0.25">
      <c r="A745">
        <v>742</v>
      </c>
      <c r="B745">
        <v>130724</v>
      </c>
      <c r="C745" s="1">
        <f t="shared" si="11"/>
        <v>3.2307940214344959E-2</v>
      </c>
    </row>
    <row r="746" spans="1:3" x14ac:dyDescent="0.25">
      <c r="A746">
        <v>743</v>
      </c>
      <c r="B746">
        <v>130724</v>
      </c>
      <c r="C746" s="1">
        <f t="shared" si="11"/>
        <v>3.2307940214344959E-2</v>
      </c>
    </row>
    <row r="747" spans="1:3" x14ac:dyDescent="0.25">
      <c r="A747">
        <v>744</v>
      </c>
      <c r="B747">
        <v>130724</v>
      </c>
      <c r="C747" s="1">
        <f t="shared" si="11"/>
        <v>3.2307940214344959E-2</v>
      </c>
    </row>
    <row r="748" spans="1:3" x14ac:dyDescent="0.25">
      <c r="A748">
        <v>745</v>
      </c>
      <c r="B748">
        <v>130724</v>
      </c>
      <c r="C748" s="1">
        <f t="shared" si="11"/>
        <v>3.2307940214344959E-2</v>
      </c>
    </row>
    <row r="749" spans="1:3" x14ac:dyDescent="0.25">
      <c r="A749">
        <v>746</v>
      </c>
      <c r="B749">
        <v>130724</v>
      </c>
      <c r="C749" s="1">
        <f t="shared" si="11"/>
        <v>3.2307940214344959E-2</v>
      </c>
    </row>
    <row r="750" spans="1:3" x14ac:dyDescent="0.25">
      <c r="A750">
        <v>747</v>
      </c>
      <c r="B750">
        <v>130724</v>
      </c>
      <c r="C750" s="1">
        <f t="shared" si="11"/>
        <v>3.2307940214344959E-2</v>
      </c>
    </row>
    <row r="751" spans="1:3" x14ac:dyDescent="0.25">
      <c r="A751">
        <v>748</v>
      </c>
      <c r="B751">
        <v>130724</v>
      </c>
      <c r="C751" s="1">
        <f t="shared" si="11"/>
        <v>3.2307940214344959E-2</v>
      </c>
    </row>
    <row r="752" spans="1:3" x14ac:dyDescent="0.25">
      <c r="A752">
        <v>749</v>
      </c>
      <c r="B752">
        <v>130724</v>
      </c>
      <c r="C752" s="1">
        <f t="shared" si="11"/>
        <v>3.2307940214344959E-2</v>
      </c>
    </row>
    <row r="753" spans="1:3" x14ac:dyDescent="0.25">
      <c r="A753">
        <v>750</v>
      </c>
      <c r="B753">
        <v>130724</v>
      </c>
      <c r="C753" s="1">
        <f t="shared" si="11"/>
        <v>3.2307940214344959E-2</v>
      </c>
    </row>
    <row r="754" spans="1:3" x14ac:dyDescent="0.25">
      <c r="A754">
        <v>751</v>
      </c>
      <c r="B754">
        <v>130724</v>
      </c>
      <c r="C754" s="1">
        <f t="shared" si="11"/>
        <v>3.2307940214344959E-2</v>
      </c>
    </row>
    <row r="755" spans="1:3" x14ac:dyDescent="0.25">
      <c r="A755">
        <v>752</v>
      </c>
      <c r="B755">
        <v>130724</v>
      </c>
      <c r="C755" s="1">
        <f t="shared" si="11"/>
        <v>3.2307940214344959E-2</v>
      </c>
    </row>
    <row r="756" spans="1:3" x14ac:dyDescent="0.25">
      <c r="A756">
        <v>753</v>
      </c>
      <c r="B756">
        <v>130724</v>
      </c>
      <c r="C756" s="1">
        <f t="shared" si="11"/>
        <v>3.2307940214344959E-2</v>
      </c>
    </row>
    <row r="757" spans="1:3" x14ac:dyDescent="0.25">
      <c r="A757">
        <v>754</v>
      </c>
      <c r="B757">
        <v>130724</v>
      </c>
      <c r="C757" s="1">
        <f t="shared" si="11"/>
        <v>3.2307940214344959E-2</v>
      </c>
    </row>
    <row r="758" spans="1:3" x14ac:dyDescent="0.25">
      <c r="A758">
        <v>755</v>
      </c>
      <c r="B758">
        <v>130724</v>
      </c>
      <c r="C758" s="1">
        <f t="shared" si="11"/>
        <v>3.2307940214344959E-2</v>
      </c>
    </row>
    <row r="759" spans="1:3" x14ac:dyDescent="0.25">
      <c r="A759">
        <v>756</v>
      </c>
      <c r="B759">
        <v>130724</v>
      </c>
      <c r="C759" s="1">
        <f t="shared" si="11"/>
        <v>3.2307940214344959E-2</v>
      </c>
    </row>
    <row r="760" spans="1:3" x14ac:dyDescent="0.25">
      <c r="A760">
        <v>757</v>
      </c>
      <c r="B760">
        <v>130724</v>
      </c>
      <c r="C760" s="1">
        <f t="shared" si="11"/>
        <v>3.2307940214344959E-2</v>
      </c>
    </row>
    <row r="761" spans="1:3" x14ac:dyDescent="0.25">
      <c r="A761">
        <v>758</v>
      </c>
      <c r="B761">
        <v>130724</v>
      </c>
      <c r="C761" s="1">
        <f t="shared" si="11"/>
        <v>3.2307940214344959E-2</v>
      </c>
    </row>
    <row r="762" spans="1:3" x14ac:dyDescent="0.25">
      <c r="A762">
        <v>759</v>
      </c>
      <c r="B762">
        <v>130600</v>
      </c>
      <c r="C762" s="1">
        <f t="shared" si="11"/>
        <v>3.2277294085198215E-2</v>
      </c>
    </row>
    <row r="763" spans="1:3" x14ac:dyDescent="0.25">
      <c r="A763">
        <v>760</v>
      </c>
      <c r="B763">
        <v>130600</v>
      </c>
      <c r="C763" s="1">
        <f t="shared" si="11"/>
        <v>3.2277294085198215E-2</v>
      </c>
    </row>
    <row r="764" spans="1:3" x14ac:dyDescent="0.25">
      <c r="A764">
        <v>761</v>
      </c>
      <c r="B764">
        <v>130600</v>
      </c>
      <c r="C764" s="1">
        <f t="shared" si="11"/>
        <v>3.2277294085198215E-2</v>
      </c>
    </row>
    <row r="765" spans="1:3" x14ac:dyDescent="0.25">
      <c r="A765">
        <v>762</v>
      </c>
      <c r="B765">
        <v>130600</v>
      </c>
      <c r="C765" s="1">
        <f t="shared" si="11"/>
        <v>3.2277294085198215E-2</v>
      </c>
    </row>
    <row r="766" spans="1:3" x14ac:dyDescent="0.25">
      <c r="A766">
        <v>763</v>
      </c>
      <c r="B766">
        <v>130600</v>
      </c>
      <c r="C766" s="1">
        <f t="shared" si="11"/>
        <v>3.2277294085198215E-2</v>
      </c>
    </row>
    <row r="767" spans="1:3" x14ac:dyDescent="0.25">
      <c r="A767">
        <v>764</v>
      </c>
      <c r="B767">
        <v>130600</v>
      </c>
      <c r="C767" s="1">
        <f t="shared" si="11"/>
        <v>3.2277294085198215E-2</v>
      </c>
    </row>
    <row r="768" spans="1:3" x14ac:dyDescent="0.25">
      <c r="A768">
        <v>765</v>
      </c>
      <c r="B768">
        <v>130600</v>
      </c>
      <c r="C768" s="1">
        <f t="shared" si="11"/>
        <v>3.2277294085198215E-2</v>
      </c>
    </row>
    <row r="769" spans="1:3" x14ac:dyDescent="0.25">
      <c r="A769">
        <v>766</v>
      </c>
      <c r="B769">
        <v>130600</v>
      </c>
      <c r="C769" s="1">
        <f t="shared" si="11"/>
        <v>3.2277294085198215E-2</v>
      </c>
    </row>
    <row r="770" spans="1:3" x14ac:dyDescent="0.25">
      <c r="A770">
        <v>767</v>
      </c>
      <c r="B770">
        <v>130600</v>
      </c>
      <c r="C770" s="1">
        <f t="shared" si="11"/>
        <v>3.2277294085198215E-2</v>
      </c>
    </row>
    <row r="771" spans="1:3" x14ac:dyDescent="0.25">
      <c r="A771">
        <v>768</v>
      </c>
      <c r="B771">
        <v>130600</v>
      </c>
      <c r="C771" s="1">
        <f t="shared" si="11"/>
        <v>3.2277294085198215E-2</v>
      </c>
    </row>
    <row r="772" spans="1:3" x14ac:dyDescent="0.25">
      <c r="A772">
        <v>769</v>
      </c>
      <c r="B772">
        <v>130600</v>
      </c>
      <c r="C772" s="1">
        <f t="shared" ref="C772:C835" si="12" xml:space="preserve"> B772 / 4046188</f>
        <v>3.2277294085198215E-2</v>
      </c>
    </row>
    <row r="773" spans="1:3" x14ac:dyDescent="0.25">
      <c r="A773">
        <v>770</v>
      </c>
      <c r="B773">
        <v>130600</v>
      </c>
      <c r="C773" s="1">
        <f t="shared" si="12"/>
        <v>3.2277294085198215E-2</v>
      </c>
    </row>
    <row r="774" spans="1:3" x14ac:dyDescent="0.25">
      <c r="A774">
        <v>771</v>
      </c>
      <c r="B774">
        <v>130600</v>
      </c>
      <c r="C774" s="1">
        <f t="shared" si="12"/>
        <v>3.2277294085198215E-2</v>
      </c>
    </row>
    <row r="775" spans="1:3" x14ac:dyDescent="0.25">
      <c r="A775">
        <v>772</v>
      </c>
      <c r="B775">
        <v>130600</v>
      </c>
      <c r="C775" s="1">
        <f t="shared" si="12"/>
        <v>3.2277294085198215E-2</v>
      </c>
    </row>
    <row r="776" spans="1:3" x14ac:dyDescent="0.25">
      <c r="A776">
        <v>773</v>
      </c>
      <c r="B776">
        <v>130600</v>
      </c>
      <c r="C776" s="1">
        <f t="shared" si="12"/>
        <v>3.2277294085198215E-2</v>
      </c>
    </row>
    <row r="777" spans="1:3" x14ac:dyDescent="0.25">
      <c r="A777">
        <v>774</v>
      </c>
      <c r="B777">
        <v>130600</v>
      </c>
      <c r="C777" s="1">
        <f t="shared" si="12"/>
        <v>3.2277294085198215E-2</v>
      </c>
    </row>
    <row r="778" spans="1:3" x14ac:dyDescent="0.25">
      <c r="A778">
        <v>775</v>
      </c>
      <c r="B778">
        <v>130600</v>
      </c>
      <c r="C778" s="1">
        <f t="shared" si="12"/>
        <v>3.2277294085198215E-2</v>
      </c>
    </row>
    <row r="779" spans="1:3" x14ac:dyDescent="0.25">
      <c r="A779">
        <v>776</v>
      </c>
      <c r="B779">
        <v>130600</v>
      </c>
      <c r="C779" s="1">
        <f t="shared" si="12"/>
        <v>3.2277294085198215E-2</v>
      </c>
    </row>
    <row r="780" spans="1:3" x14ac:dyDescent="0.25">
      <c r="A780">
        <v>777</v>
      </c>
      <c r="B780">
        <v>130600</v>
      </c>
      <c r="C780" s="1">
        <f t="shared" si="12"/>
        <v>3.2277294085198215E-2</v>
      </c>
    </row>
    <row r="781" spans="1:3" x14ac:dyDescent="0.25">
      <c r="A781">
        <v>778</v>
      </c>
      <c r="B781">
        <v>130600</v>
      </c>
      <c r="C781" s="1">
        <f t="shared" si="12"/>
        <v>3.2277294085198215E-2</v>
      </c>
    </row>
    <row r="782" spans="1:3" x14ac:dyDescent="0.25">
      <c r="A782">
        <v>779</v>
      </c>
      <c r="B782">
        <v>130600</v>
      </c>
      <c r="C782" s="1">
        <f t="shared" si="12"/>
        <v>3.2277294085198215E-2</v>
      </c>
    </row>
    <row r="783" spans="1:3" x14ac:dyDescent="0.25">
      <c r="A783">
        <v>780</v>
      </c>
      <c r="B783">
        <v>130600</v>
      </c>
      <c r="C783" s="1">
        <f t="shared" si="12"/>
        <v>3.2277294085198215E-2</v>
      </c>
    </row>
    <row r="784" spans="1:3" x14ac:dyDescent="0.25">
      <c r="A784">
        <v>781</v>
      </c>
      <c r="B784">
        <v>130600</v>
      </c>
      <c r="C784" s="1">
        <f t="shared" si="12"/>
        <v>3.2277294085198215E-2</v>
      </c>
    </row>
    <row r="785" spans="1:3" x14ac:dyDescent="0.25">
      <c r="A785">
        <v>782</v>
      </c>
      <c r="B785">
        <v>130600</v>
      </c>
      <c r="C785" s="1">
        <f t="shared" si="12"/>
        <v>3.2277294085198215E-2</v>
      </c>
    </row>
    <row r="786" spans="1:3" x14ac:dyDescent="0.25">
      <c r="A786">
        <v>783</v>
      </c>
      <c r="B786">
        <v>130600</v>
      </c>
      <c r="C786" s="1">
        <f t="shared" si="12"/>
        <v>3.2277294085198215E-2</v>
      </c>
    </row>
    <row r="787" spans="1:3" x14ac:dyDescent="0.25">
      <c r="A787">
        <v>784</v>
      </c>
      <c r="B787">
        <v>130600</v>
      </c>
      <c r="C787" s="1">
        <f t="shared" si="12"/>
        <v>3.2277294085198215E-2</v>
      </c>
    </row>
    <row r="788" spans="1:3" x14ac:dyDescent="0.25">
      <c r="A788">
        <v>785</v>
      </c>
      <c r="B788">
        <v>130600</v>
      </c>
      <c r="C788" s="1">
        <f t="shared" si="12"/>
        <v>3.2277294085198215E-2</v>
      </c>
    </row>
    <row r="789" spans="1:3" x14ac:dyDescent="0.25">
      <c r="A789">
        <v>786</v>
      </c>
      <c r="B789">
        <v>130600</v>
      </c>
      <c r="C789" s="1">
        <f t="shared" si="12"/>
        <v>3.2277294085198215E-2</v>
      </c>
    </row>
    <row r="790" spans="1:3" x14ac:dyDescent="0.25">
      <c r="A790">
        <v>787</v>
      </c>
      <c r="B790">
        <v>130600</v>
      </c>
      <c r="C790" s="1">
        <f t="shared" si="12"/>
        <v>3.2277294085198215E-2</v>
      </c>
    </row>
    <row r="791" spans="1:3" x14ac:dyDescent="0.25">
      <c r="A791">
        <v>788</v>
      </c>
      <c r="B791">
        <v>130476</v>
      </c>
      <c r="C791" s="1">
        <f t="shared" si="12"/>
        <v>3.224664795605147E-2</v>
      </c>
    </row>
    <row r="792" spans="1:3" x14ac:dyDescent="0.25">
      <c r="A792">
        <v>789</v>
      </c>
      <c r="B792">
        <v>130476</v>
      </c>
      <c r="C792" s="1">
        <f t="shared" si="12"/>
        <v>3.224664795605147E-2</v>
      </c>
    </row>
    <row r="793" spans="1:3" x14ac:dyDescent="0.25">
      <c r="A793">
        <v>790</v>
      </c>
      <c r="B793">
        <v>130476</v>
      </c>
      <c r="C793" s="1">
        <f t="shared" si="12"/>
        <v>3.224664795605147E-2</v>
      </c>
    </row>
    <row r="794" spans="1:3" x14ac:dyDescent="0.25">
      <c r="A794">
        <v>791</v>
      </c>
      <c r="B794">
        <v>130476</v>
      </c>
      <c r="C794" s="1">
        <f t="shared" si="12"/>
        <v>3.224664795605147E-2</v>
      </c>
    </row>
    <row r="795" spans="1:3" x14ac:dyDescent="0.25">
      <c r="A795">
        <v>792</v>
      </c>
      <c r="B795">
        <v>130476</v>
      </c>
      <c r="C795" s="1">
        <f t="shared" si="12"/>
        <v>3.224664795605147E-2</v>
      </c>
    </row>
    <row r="796" spans="1:3" x14ac:dyDescent="0.25">
      <c r="A796">
        <v>793</v>
      </c>
      <c r="B796">
        <v>130476</v>
      </c>
      <c r="C796" s="1">
        <f t="shared" si="12"/>
        <v>3.224664795605147E-2</v>
      </c>
    </row>
    <row r="797" spans="1:3" x14ac:dyDescent="0.25">
      <c r="A797">
        <v>794</v>
      </c>
      <c r="B797">
        <v>130476</v>
      </c>
      <c r="C797" s="1">
        <f t="shared" si="12"/>
        <v>3.224664795605147E-2</v>
      </c>
    </row>
    <row r="798" spans="1:3" x14ac:dyDescent="0.25">
      <c r="A798">
        <v>795</v>
      </c>
      <c r="B798">
        <v>130476</v>
      </c>
      <c r="C798" s="1">
        <f t="shared" si="12"/>
        <v>3.224664795605147E-2</v>
      </c>
    </row>
    <row r="799" spans="1:3" x14ac:dyDescent="0.25">
      <c r="A799">
        <v>796</v>
      </c>
      <c r="B799">
        <v>130476</v>
      </c>
      <c r="C799" s="1">
        <f t="shared" si="12"/>
        <v>3.224664795605147E-2</v>
      </c>
    </row>
    <row r="800" spans="1:3" x14ac:dyDescent="0.25">
      <c r="A800">
        <v>797</v>
      </c>
      <c r="B800">
        <v>130476</v>
      </c>
      <c r="C800" s="1">
        <f t="shared" si="12"/>
        <v>3.224664795605147E-2</v>
      </c>
    </row>
    <row r="801" spans="1:3" x14ac:dyDescent="0.25">
      <c r="A801">
        <v>798</v>
      </c>
      <c r="B801">
        <v>130476</v>
      </c>
      <c r="C801" s="1">
        <f t="shared" si="12"/>
        <v>3.224664795605147E-2</v>
      </c>
    </row>
    <row r="802" spans="1:3" x14ac:dyDescent="0.25">
      <c r="A802">
        <v>799</v>
      </c>
      <c r="B802">
        <v>130476</v>
      </c>
      <c r="C802" s="1">
        <f t="shared" si="12"/>
        <v>3.224664795605147E-2</v>
      </c>
    </row>
    <row r="803" spans="1:3" x14ac:dyDescent="0.25">
      <c r="A803">
        <v>800</v>
      </c>
      <c r="B803">
        <v>130476</v>
      </c>
      <c r="C803" s="1">
        <f t="shared" si="12"/>
        <v>3.224664795605147E-2</v>
      </c>
    </row>
    <row r="804" spans="1:3" x14ac:dyDescent="0.25">
      <c r="A804">
        <v>801</v>
      </c>
      <c r="B804">
        <v>130476</v>
      </c>
      <c r="C804" s="1">
        <f t="shared" si="12"/>
        <v>3.224664795605147E-2</v>
      </c>
    </row>
    <row r="805" spans="1:3" x14ac:dyDescent="0.25">
      <c r="A805">
        <v>802</v>
      </c>
      <c r="B805">
        <v>130476</v>
      </c>
      <c r="C805" s="1">
        <f t="shared" si="12"/>
        <v>3.224664795605147E-2</v>
      </c>
    </row>
    <row r="806" spans="1:3" x14ac:dyDescent="0.25">
      <c r="A806">
        <v>803</v>
      </c>
      <c r="B806">
        <v>130476</v>
      </c>
      <c r="C806" s="1">
        <f t="shared" si="12"/>
        <v>3.224664795605147E-2</v>
      </c>
    </row>
    <row r="807" spans="1:3" x14ac:dyDescent="0.25">
      <c r="A807">
        <v>804</v>
      </c>
      <c r="B807">
        <v>130476</v>
      </c>
      <c r="C807" s="1">
        <f t="shared" si="12"/>
        <v>3.224664795605147E-2</v>
      </c>
    </row>
    <row r="808" spans="1:3" x14ac:dyDescent="0.25">
      <c r="A808">
        <v>805</v>
      </c>
      <c r="B808">
        <v>130476</v>
      </c>
      <c r="C808" s="1">
        <f t="shared" si="12"/>
        <v>3.224664795605147E-2</v>
      </c>
    </row>
    <row r="809" spans="1:3" x14ac:dyDescent="0.25">
      <c r="A809">
        <v>806</v>
      </c>
      <c r="B809">
        <v>130476</v>
      </c>
      <c r="C809" s="1">
        <f t="shared" si="12"/>
        <v>3.224664795605147E-2</v>
      </c>
    </row>
    <row r="810" spans="1:3" x14ac:dyDescent="0.25">
      <c r="A810">
        <v>807</v>
      </c>
      <c r="B810">
        <v>130476</v>
      </c>
      <c r="C810" s="1">
        <f t="shared" si="12"/>
        <v>3.224664795605147E-2</v>
      </c>
    </row>
    <row r="811" spans="1:3" x14ac:dyDescent="0.25">
      <c r="A811">
        <v>808</v>
      </c>
      <c r="B811">
        <v>130476</v>
      </c>
      <c r="C811" s="1">
        <f t="shared" si="12"/>
        <v>3.224664795605147E-2</v>
      </c>
    </row>
    <row r="812" spans="1:3" x14ac:dyDescent="0.25">
      <c r="A812">
        <v>809</v>
      </c>
      <c r="B812">
        <v>130460</v>
      </c>
      <c r="C812" s="1">
        <f t="shared" si="12"/>
        <v>3.2242693616806734E-2</v>
      </c>
    </row>
    <row r="813" spans="1:3" x14ac:dyDescent="0.25">
      <c r="A813">
        <v>810</v>
      </c>
      <c r="B813">
        <v>130460</v>
      </c>
      <c r="C813" s="1">
        <f t="shared" si="12"/>
        <v>3.2242693616806734E-2</v>
      </c>
    </row>
    <row r="814" spans="1:3" x14ac:dyDescent="0.25">
      <c r="A814">
        <v>811</v>
      </c>
      <c r="B814">
        <v>130460</v>
      </c>
      <c r="C814" s="1">
        <f t="shared" si="12"/>
        <v>3.2242693616806734E-2</v>
      </c>
    </row>
    <row r="815" spans="1:3" x14ac:dyDescent="0.25">
      <c r="A815">
        <v>812</v>
      </c>
      <c r="B815">
        <v>130336</v>
      </c>
      <c r="C815" s="1">
        <f t="shared" si="12"/>
        <v>3.2212047487659989E-2</v>
      </c>
    </row>
    <row r="816" spans="1:3" x14ac:dyDescent="0.25">
      <c r="A816">
        <v>813</v>
      </c>
      <c r="B816">
        <v>130336</v>
      </c>
      <c r="C816" s="1">
        <f t="shared" si="12"/>
        <v>3.2212047487659989E-2</v>
      </c>
    </row>
    <row r="817" spans="1:3" x14ac:dyDescent="0.25">
      <c r="A817">
        <v>814</v>
      </c>
      <c r="B817">
        <v>130336</v>
      </c>
      <c r="C817" s="1">
        <f t="shared" si="12"/>
        <v>3.2212047487659989E-2</v>
      </c>
    </row>
    <row r="818" spans="1:3" x14ac:dyDescent="0.25">
      <c r="A818">
        <v>815</v>
      </c>
      <c r="B818">
        <v>130336</v>
      </c>
      <c r="C818" s="1">
        <f t="shared" si="12"/>
        <v>3.2212047487659989E-2</v>
      </c>
    </row>
    <row r="819" spans="1:3" x14ac:dyDescent="0.25">
      <c r="A819">
        <v>816</v>
      </c>
      <c r="B819">
        <v>130336</v>
      </c>
      <c r="C819" s="1">
        <f t="shared" si="12"/>
        <v>3.2212047487659989E-2</v>
      </c>
    </row>
    <row r="820" spans="1:3" x14ac:dyDescent="0.25">
      <c r="A820">
        <v>817</v>
      </c>
      <c r="B820">
        <v>130336</v>
      </c>
      <c r="C820" s="1">
        <f t="shared" si="12"/>
        <v>3.2212047487659989E-2</v>
      </c>
    </row>
    <row r="821" spans="1:3" x14ac:dyDescent="0.25">
      <c r="A821">
        <v>818</v>
      </c>
      <c r="B821">
        <v>130336</v>
      </c>
      <c r="C821" s="1">
        <f t="shared" si="12"/>
        <v>3.2212047487659989E-2</v>
      </c>
    </row>
    <row r="822" spans="1:3" x14ac:dyDescent="0.25">
      <c r="A822">
        <v>819</v>
      </c>
      <c r="B822">
        <v>130336</v>
      </c>
      <c r="C822" s="1">
        <f t="shared" si="12"/>
        <v>3.2212047487659989E-2</v>
      </c>
    </row>
    <row r="823" spans="1:3" x14ac:dyDescent="0.25">
      <c r="A823">
        <v>820</v>
      </c>
      <c r="B823">
        <v>130336</v>
      </c>
      <c r="C823" s="1">
        <f t="shared" si="12"/>
        <v>3.2212047487659989E-2</v>
      </c>
    </row>
    <row r="824" spans="1:3" x14ac:dyDescent="0.25">
      <c r="A824">
        <v>821</v>
      </c>
      <c r="B824">
        <v>130336</v>
      </c>
      <c r="C824" s="1">
        <f t="shared" si="12"/>
        <v>3.2212047487659989E-2</v>
      </c>
    </row>
    <row r="825" spans="1:3" x14ac:dyDescent="0.25">
      <c r="A825">
        <v>822</v>
      </c>
      <c r="B825">
        <v>130336</v>
      </c>
      <c r="C825" s="1">
        <f t="shared" si="12"/>
        <v>3.2212047487659989E-2</v>
      </c>
    </row>
    <row r="826" spans="1:3" x14ac:dyDescent="0.25">
      <c r="A826">
        <v>823</v>
      </c>
      <c r="B826">
        <v>130336</v>
      </c>
      <c r="C826" s="1">
        <f t="shared" si="12"/>
        <v>3.2212047487659989E-2</v>
      </c>
    </row>
    <row r="827" spans="1:3" x14ac:dyDescent="0.25">
      <c r="A827">
        <v>824</v>
      </c>
      <c r="B827">
        <v>130336</v>
      </c>
      <c r="C827" s="1">
        <f t="shared" si="12"/>
        <v>3.2212047487659989E-2</v>
      </c>
    </row>
    <row r="828" spans="1:3" x14ac:dyDescent="0.25">
      <c r="A828">
        <v>825</v>
      </c>
      <c r="B828">
        <v>130336</v>
      </c>
      <c r="C828" s="1">
        <f t="shared" si="12"/>
        <v>3.2212047487659989E-2</v>
      </c>
    </row>
    <row r="829" spans="1:3" x14ac:dyDescent="0.25">
      <c r="A829">
        <v>826</v>
      </c>
      <c r="B829">
        <v>130336</v>
      </c>
      <c r="C829" s="1">
        <f t="shared" si="12"/>
        <v>3.2212047487659989E-2</v>
      </c>
    </row>
    <row r="830" spans="1:3" x14ac:dyDescent="0.25">
      <c r="A830">
        <v>827</v>
      </c>
      <c r="B830">
        <v>130336</v>
      </c>
      <c r="C830" s="1">
        <f t="shared" si="12"/>
        <v>3.2212047487659989E-2</v>
      </c>
    </row>
    <row r="831" spans="1:3" x14ac:dyDescent="0.25">
      <c r="A831">
        <v>828</v>
      </c>
      <c r="B831">
        <v>130336</v>
      </c>
      <c r="C831" s="1">
        <f t="shared" si="12"/>
        <v>3.2212047487659989E-2</v>
      </c>
    </row>
    <row r="832" spans="1:3" x14ac:dyDescent="0.25">
      <c r="A832">
        <v>829</v>
      </c>
      <c r="B832">
        <v>126948</v>
      </c>
      <c r="C832" s="1">
        <f t="shared" si="12"/>
        <v>3.1374716152586087E-2</v>
      </c>
    </row>
    <row r="833" spans="1:3" x14ac:dyDescent="0.25">
      <c r="A833">
        <v>830</v>
      </c>
      <c r="B833">
        <v>127104</v>
      </c>
      <c r="C833" s="1">
        <f t="shared" si="12"/>
        <v>3.1413270960222311E-2</v>
      </c>
    </row>
    <row r="834" spans="1:3" x14ac:dyDescent="0.25">
      <c r="A834">
        <v>831</v>
      </c>
      <c r="B834">
        <v>127104</v>
      </c>
      <c r="C834" s="1">
        <f t="shared" si="12"/>
        <v>3.1413270960222311E-2</v>
      </c>
    </row>
    <row r="835" spans="1:3" x14ac:dyDescent="0.25">
      <c r="A835">
        <v>832</v>
      </c>
      <c r="B835">
        <v>127104</v>
      </c>
      <c r="C835" s="1">
        <f t="shared" si="12"/>
        <v>3.1413270960222311E-2</v>
      </c>
    </row>
    <row r="836" spans="1:3" x14ac:dyDescent="0.25">
      <c r="A836">
        <v>833</v>
      </c>
      <c r="B836">
        <v>127104</v>
      </c>
      <c r="C836" s="1">
        <f t="shared" ref="C836:C899" si="13" xml:space="preserve"> B836 / 4046188</f>
        <v>3.1413270960222311E-2</v>
      </c>
    </row>
    <row r="837" spans="1:3" x14ac:dyDescent="0.25">
      <c r="A837">
        <v>834</v>
      </c>
      <c r="B837">
        <v>127104</v>
      </c>
      <c r="C837" s="1">
        <f t="shared" si="13"/>
        <v>3.1413270960222311E-2</v>
      </c>
    </row>
    <row r="838" spans="1:3" x14ac:dyDescent="0.25">
      <c r="A838">
        <v>835</v>
      </c>
      <c r="B838">
        <v>127104</v>
      </c>
      <c r="C838" s="1">
        <f t="shared" si="13"/>
        <v>3.1413270960222311E-2</v>
      </c>
    </row>
    <row r="839" spans="1:3" x14ac:dyDescent="0.25">
      <c r="A839">
        <v>836</v>
      </c>
      <c r="B839">
        <v>126980</v>
      </c>
      <c r="C839" s="1">
        <f t="shared" si="13"/>
        <v>3.1382624831075567E-2</v>
      </c>
    </row>
    <row r="840" spans="1:3" x14ac:dyDescent="0.25">
      <c r="A840">
        <v>837</v>
      </c>
      <c r="B840">
        <v>126980</v>
      </c>
      <c r="C840" s="1">
        <f t="shared" si="13"/>
        <v>3.1382624831075567E-2</v>
      </c>
    </row>
    <row r="841" spans="1:3" x14ac:dyDescent="0.25">
      <c r="A841">
        <v>838</v>
      </c>
      <c r="B841">
        <v>126980</v>
      </c>
      <c r="C841" s="1">
        <f t="shared" si="13"/>
        <v>3.1382624831075567E-2</v>
      </c>
    </row>
    <row r="842" spans="1:3" x14ac:dyDescent="0.25">
      <c r="A842">
        <v>839</v>
      </c>
      <c r="B842">
        <v>126980</v>
      </c>
      <c r="C842" s="1">
        <f t="shared" si="13"/>
        <v>3.1382624831075567E-2</v>
      </c>
    </row>
    <row r="843" spans="1:3" x14ac:dyDescent="0.25">
      <c r="A843">
        <v>840</v>
      </c>
      <c r="B843">
        <v>126980</v>
      </c>
      <c r="C843" s="1">
        <f t="shared" si="13"/>
        <v>3.1382624831075567E-2</v>
      </c>
    </row>
    <row r="844" spans="1:3" x14ac:dyDescent="0.25">
      <c r="A844">
        <v>841</v>
      </c>
      <c r="B844">
        <v>126980</v>
      </c>
      <c r="C844" s="1">
        <f t="shared" si="13"/>
        <v>3.1382624831075567E-2</v>
      </c>
    </row>
    <row r="845" spans="1:3" x14ac:dyDescent="0.25">
      <c r="A845">
        <v>842</v>
      </c>
      <c r="B845">
        <v>126980</v>
      </c>
      <c r="C845" s="1">
        <f t="shared" si="13"/>
        <v>3.1382624831075567E-2</v>
      </c>
    </row>
    <row r="846" spans="1:3" x14ac:dyDescent="0.25">
      <c r="A846">
        <v>843</v>
      </c>
      <c r="B846">
        <v>126980</v>
      </c>
      <c r="C846" s="1">
        <f t="shared" si="13"/>
        <v>3.1382624831075567E-2</v>
      </c>
    </row>
    <row r="847" spans="1:3" x14ac:dyDescent="0.25">
      <c r="A847">
        <v>844</v>
      </c>
      <c r="B847">
        <v>126980</v>
      </c>
      <c r="C847" s="1">
        <f t="shared" si="13"/>
        <v>3.1382624831075567E-2</v>
      </c>
    </row>
    <row r="848" spans="1:3" x14ac:dyDescent="0.25">
      <c r="A848">
        <v>845</v>
      </c>
      <c r="B848">
        <v>126980</v>
      </c>
      <c r="C848" s="1">
        <f t="shared" si="13"/>
        <v>3.1382624831075567E-2</v>
      </c>
    </row>
    <row r="849" spans="1:3" x14ac:dyDescent="0.25">
      <c r="A849">
        <v>846</v>
      </c>
      <c r="B849">
        <v>126980</v>
      </c>
      <c r="C849" s="1">
        <f t="shared" si="13"/>
        <v>3.1382624831075567E-2</v>
      </c>
    </row>
    <row r="850" spans="1:3" x14ac:dyDescent="0.25">
      <c r="A850">
        <v>847</v>
      </c>
      <c r="B850">
        <v>126980</v>
      </c>
      <c r="C850" s="1">
        <f t="shared" si="13"/>
        <v>3.1382624831075567E-2</v>
      </c>
    </row>
    <row r="851" spans="1:3" x14ac:dyDescent="0.25">
      <c r="A851">
        <v>848</v>
      </c>
      <c r="B851">
        <v>126980</v>
      </c>
      <c r="C851" s="1">
        <f t="shared" si="13"/>
        <v>3.1382624831075567E-2</v>
      </c>
    </row>
    <row r="852" spans="1:3" x14ac:dyDescent="0.25">
      <c r="A852">
        <v>849</v>
      </c>
      <c r="B852">
        <v>126980</v>
      </c>
      <c r="C852" s="1">
        <f t="shared" si="13"/>
        <v>3.1382624831075567E-2</v>
      </c>
    </row>
    <row r="853" spans="1:3" x14ac:dyDescent="0.25">
      <c r="A853">
        <v>850</v>
      </c>
      <c r="B853">
        <v>126980</v>
      </c>
      <c r="C853" s="1">
        <f t="shared" si="13"/>
        <v>3.1382624831075567E-2</v>
      </c>
    </row>
    <row r="854" spans="1:3" x14ac:dyDescent="0.25">
      <c r="A854">
        <v>851</v>
      </c>
      <c r="B854">
        <v>126964</v>
      </c>
      <c r="C854" s="1">
        <f t="shared" si="13"/>
        <v>3.137867049183083E-2</v>
      </c>
    </row>
    <row r="855" spans="1:3" x14ac:dyDescent="0.25">
      <c r="A855">
        <v>852</v>
      </c>
      <c r="B855">
        <v>126964</v>
      </c>
      <c r="C855" s="1">
        <f t="shared" si="13"/>
        <v>3.137867049183083E-2</v>
      </c>
    </row>
    <row r="856" spans="1:3" x14ac:dyDescent="0.25">
      <c r="A856">
        <v>853</v>
      </c>
      <c r="B856">
        <v>126964</v>
      </c>
      <c r="C856" s="1">
        <f t="shared" si="13"/>
        <v>3.137867049183083E-2</v>
      </c>
    </row>
    <row r="857" spans="1:3" x14ac:dyDescent="0.25">
      <c r="A857">
        <v>854</v>
      </c>
      <c r="B857">
        <v>126964</v>
      </c>
      <c r="C857" s="1">
        <f t="shared" si="13"/>
        <v>3.137867049183083E-2</v>
      </c>
    </row>
    <row r="858" spans="1:3" x14ac:dyDescent="0.25">
      <c r="A858">
        <v>855</v>
      </c>
      <c r="B858">
        <v>126964</v>
      </c>
      <c r="C858" s="1">
        <f t="shared" si="13"/>
        <v>3.137867049183083E-2</v>
      </c>
    </row>
    <row r="859" spans="1:3" x14ac:dyDescent="0.25">
      <c r="A859">
        <v>856</v>
      </c>
      <c r="B859">
        <v>126964</v>
      </c>
      <c r="C859" s="1">
        <f t="shared" si="13"/>
        <v>3.137867049183083E-2</v>
      </c>
    </row>
    <row r="860" spans="1:3" x14ac:dyDescent="0.25">
      <c r="A860">
        <v>857</v>
      </c>
      <c r="B860">
        <v>126964</v>
      </c>
      <c r="C860" s="1">
        <f t="shared" si="13"/>
        <v>3.137867049183083E-2</v>
      </c>
    </row>
    <row r="861" spans="1:3" x14ac:dyDescent="0.25">
      <c r="A861">
        <v>858</v>
      </c>
      <c r="B861">
        <v>126964</v>
      </c>
      <c r="C861" s="1">
        <f t="shared" si="13"/>
        <v>3.137867049183083E-2</v>
      </c>
    </row>
    <row r="862" spans="1:3" x14ac:dyDescent="0.25">
      <c r="A862">
        <v>859</v>
      </c>
      <c r="B862">
        <v>126964</v>
      </c>
      <c r="C862" s="1">
        <f t="shared" si="13"/>
        <v>3.137867049183083E-2</v>
      </c>
    </row>
    <row r="863" spans="1:3" x14ac:dyDescent="0.25">
      <c r="A863">
        <v>860</v>
      </c>
      <c r="B863">
        <v>126964</v>
      </c>
      <c r="C863" s="1">
        <f t="shared" si="13"/>
        <v>3.137867049183083E-2</v>
      </c>
    </row>
    <row r="864" spans="1:3" x14ac:dyDescent="0.25">
      <c r="A864">
        <v>861</v>
      </c>
      <c r="B864">
        <v>126964</v>
      </c>
      <c r="C864" s="1">
        <f t="shared" si="13"/>
        <v>3.137867049183083E-2</v>
      </c>
    </row>
    <row r="865" spans="1:3" x14ac:dyDescent="0.25">
      <c r="A865">
        <v>862</v>
      </c>
      <c r="B865">
        <v>126964</v>
      </c>
      <c r="C865" s="1">
        <f t="shared" si="13"/>
        <v>3.137867049183083E-2</v>
      </c>
    </row>
    <row r="866" spans="1:3" x14ac:dyDescent="0.25">
      <c r="A866">
        <v>863</v>
      </c>
      <c r="B866">
        <v>126964</v>
      </c>
      <c r="C866" s="1">
        <f t="shared" si="13"/>
        <v>3.137867049183083E-2</v>
      </c>
    </row>
    <row r="867" spans="1:3" x14ac:dyDescent="0.25">
      <c r="A867">
        <v>864</v>
      </c>
      <c r="B867">
        <v>126964</v>
      </c>
      <c r="C867" s="1">
        <f t="shared" si="13"/>
        <v>3.137867049183083E-2</v>
      </c>
    </row>
    <row r="868" spans="1:3" x14ac:dyDescent="0.25">
      <c r="A868">
        <v>865</v>
      </c>
      <c r="B868">
        <v>126964</v>
      </c>
      <c r="C868" s="1">
        <f t="shared" si="13"/>
        <v>3.137867049183083E-2</v>
      </c>
    </row>
    <row r="869" spans="1:3" x14ac:dyDescent="0.25">
      <c r="A869">
        <v>866</v>
      </c>
      <c r="B869">
        <v>126964</v>
      </c>
      <c r="C869" s="1">
        <f t="shared" si="13"/>
        <v>3.137867049183083E-2</v>
      </c>
    </row>
    <row r="870" spans="1:3" x14ac:dyDescent="0.25">
      <c r="A870">
        <v>867</v>
      </c>
      <c r="B870">
        <v>126964</v>
      </c>
      <c r="C870" s="1">
        <f t="shared" si="13"/>
        <v>3.137867049183083E-2</v>
      </c>
    </row>
    <row r="871" spans="1:3" x14ac:dyDescent="0.25">
      <c r="A871">
        <v>868</v>
      </c>
      <c r="B871">
        <v>126964</v>
      </c>
      <c r="C871" s="1">
        <f t="shared" si="13"/>
        <v>3.137867049183083E-2</v>
      </c>
    </row>
    <row r="872" spans="1:3" x14ac:dyDescent="0.25">
      <c r="A872">
        <v>869</v>
      </c>
      <c r="B872">
        <v>126964</v>
      </c>
      <c r="C872" s="1">
        <f t="shared" si="13"/>
        <v>3.137867049183083E-2</v>
      </c>
    </row>
    <row r="873" spans="1:3" x14ac:dyDescent="0.25">
      <c r="A873">
        <v>870</v>
      </c>
      <c r="B873">
        <v>126964</v>
      </c>
      <c r="C873" s="1">
        <f t="shared" si="13"/>
        <v>3.137867049183083E-2</v>
      </c>
    </row>
    <row r="874" spans="1:3" x14ac:dyDescent="0.25">
      <c r="A874">
        <v>871</v>
      </c>
      <c r="B874">
        <v>126964</v>
      </c>
      <c r="C874" s="1">
        <f t="shared" si="13"/>
        <v>3.137867049183083E-2</v>
      </c>
    </row>
    <row r="875" spans="1:3" x14ac:dyDescent="0.25">
      <c r="A875">
        <v>872</v>
      </c>
      <c r="B875">
        <v>126964</v>
      </c>
      <c r="C875" s="1">
        <f t="shared" si="13"/>
        <v>3.137867049183083E-2</v>
      </c>
    </row>
    <row r="876" spans="1:3" x14ac:dyDescent="0.25">
      <c r="A876">
        <v>873</v>
      </c>
      <c r="B876">
        <v>126964</v>
      </c>
      <c r="C876" s="1">
        <f t="shared" si="13"/>
        <v>3.137867049183083E-2</v>
      </c>
    </row>
    <row r="877" spans="1:3" x14ac:dyDescent="0.25">
      <c r="A877">
        <v>874</v>
      </c>
      <c r="B877">
        <v>126964</v>
      </c>
      <c r="C877" s="1">
        <f t="shared" si="13"/>
        <v>3.137867049183083E-2</v>
      </c>
    </row>
    <row r="878" spans="1:3" x14ac:dyDescent="0.25">
      <c r="A878">
        <v>875</v>
      </c>
      <c r="B878">
        <v>126964</v>
      </c>
      <c r="C878" s="1">
        <f t="shared" si="13"/>
        <v>3.137867049183083E-2</v>
      </c>
    </row>
    <row r="879" spans="1:3" x14ac:dyDescent="0.25">
      <c r="A879">
        <v>876</v>
      </c>
      <c r="B879">
        <v>126964</v>
      </c>
      <c r="C879" s="1">
        <f t="shared" si="13"/>
        <v>3.137867049183083E-2</v>
      </c>
    </row>
    <row r="880" spans="1:3" x14ac:dyDescent="0.25">
      <c r="A880">
        <v>877</v>
      </c>
      <c r="B880">
        <v>126964</v>
      </c>
      <c r="C880" s="1">
        <f t="shared" si="13"/>
        <v>3.137867049183083E-2</v>
      </c>
    </row>
    <row r="881" spans="1:3" x14ac:dyDescent="0.25">
      <c r="A881">
        <v>878</v>
      </c>
      <c r="B881">
        <v>126964</v>
      </c>
      <c r="C881" s="1">
        <f t="shared" si="13"/>
        <v>3.137867049183083E-2</v>
      </c>
    </row>
    <row r="882" spans="1:3" x14ac:dyDescent="0.25">
      <c r="A882">
        <v>879</v>
      </c>
      <c r="B882">
        <v>126964</v>
      </c>
      <c r="C882" s="1">
        <f t="shared" si="13"/>
        <v>3.137867049183083E-2</v>
      </c>
    </row>
    <row r="883" spans="1:3" x14ac:dyDescent="0.25">
      <c r="A883">
        <v>880</v>
      </c>
      <c r="B883">
        <v>126964</v>
      </c>
      <c r="C883" s="1">
        <f t="shared" si="13"/>
        <v>3.137867049183083E-2</v>
      </c>
    </row>
    <row r="884" spans="1:3" x14ac:dyDescent="0.25">
      <c r="A884">
        <v>881</v>
      </c>
      <c r="B884">
        <v>126964</v>
      </c>
      <c r="C884" s="1">
        <f t="shared" si="13"/>
        <v>3.137867049183083E-2</v>
      </c>
    </row>
    <row r="885" spans="1:3" x14ac:dyDescent="0.25">
      <c r="A885">
        <v>882</v>
      </c>
      <c r="B885">
        <v>126964</v>
      </c>
      <c r="C885" s="1">
        <f t="shared" si="13"/>
        <v>3.137867049183083E-2</v>
      </c>
    </row>
    <row r="886" spans="1:3" x14ac:dyDescent="0.25">
      <c r="A886">
        <v>883</v>
      </c>
      <c r="B886">
        <v>126964</v>
      </c>
      <c r="C886" s="1">
        <f t="shared" si="13"/>
        <v>3.137867049183083E-2</v>
      </c>
    </row>
    <row r="887" spans="1:3" x14ac:dyDescent="0.25">
      <c r="A887">
        <v>884</v>
      </c>
      <c r="B887">
        <v>126964</v>
      </c>
      <c r="C887" s="1">
        <f t="shared" si="13"/>
        <v>3.137867049183083E-2</v>
      </c>
    </row>
    <row r="888" spans="1:3" x14ac:dyDescent="0.25">
      <c r="A888">
        <v>885</v>
      </c>
      <c r="B888">
        <v>126964</v>
      </c>
      <c r="C888" s="1">
        <f t="shared" si="13"/>
        <v>3.137867049183083E-2</v>
      </c>
    </row>
    <row r="889" spans="1:3" x14ac:dyDescent="0.25">
      <c r="A889">
        <v>886</v>
      </c>
      <c r="B889">
        <v>126964</v>
      </c>
      <c r="C889" s="1">
        <f t="shared" si="13"/>
        <v>3.137867049183083E-2</v>
      </c>
    </row>
    <row r="890" spans="1:3" x14ac:dyDescent="0.25">
      <c r="A890">
        <v>887</v>
      </c>
      <c r="B890">
        <v>126964</v>
      </c>
      <c r="C890" s="1">
        <f t="shared" si="13"/>
        <v>3.137867049183083E-2</v>
      </c>
    </row>
    <row r="891" spans="1:3" x14ac:dyDescent="0.25">
      <c r="A891">
        <v>888</v>
      </c>
      <c r="B891">
        <v>126964</v>
      </c>
      <c r="C891" s="1">
        <f t="shared" si="13"/>
        <v>3.137867049183083E-2</v>
      </c>
    </row>
    <row r="892" spans="1:3" x14ac:dyDescent="0.25">
      <c r="A892">
        <v>889</v>
      </c>
      <c r="B892">
        <v>126964</v>
      </c>
      <c r="C892" s="1">
        <f t="shared" si="13"/>
        <v>3.137867049183083E-2</v>
      </c>
    </row>
    <row r="893" spans="1:3" x14ac:dyDescent="0.25">
      <c r="A893">
        <v>890</v>
      </c>
      <c r="B893">
        <v>126964</v>
      </c>
      <c r="C893" s="1">
        <f t="shared" si="13"/>
        <v>3.137867049183083E-2</v>
      </c>
    </row>
    <row r="894" spans="1:3" x14ac:dyDescent="0.25">
      <c r="A894">
        <v>891</v>
      </c>
      <c r="B894">
        <v>126964</v>
      </c>
      <c r="C894" s="1">
        <f t="shared" si="13"/>
        <v>3.137867049183083E-2</v>
      </c>
    </row>
    <row r="895" spans="1:3" x14ac:dyDescent="0.25">
      <c r="A895">
        <v>892</v>
      </c>
      <c r="B895">
        <v>126964</v>
      </c>
      <c r="C895" s="1">
        <f t="shared" si="13"/>
        <v>3.137867049183083E-2</v>
      </c>
    </row>
    <row r="896" spans="1:3" x14ac:dyDescent="0.25">
      <c r="A896">
        <v>893</v>
      </c>
      <c r="B896">
        <v>126964</v>
      </c>
      <c r="C896" s="1">
        <f t="shared" si="13"/>
        <v>3.137867049183083E-2</v>
      </c>
    </row>
    <row r="897" spans="1:3" x14ac:dyDescent="0.25">
      <c r="A897">
        <v>894</v>
      </c>
      <c r="B897">
        <v>126964</v>
      </c>
      <c r="C897" s="1">
        <f t="shared" si="13"/>
        <v>3.137867049183083E-2</v>
      </c>
    </row>
    <row r="898" spans="1:3" x14ac:dyDescent="0.25">
      <c r="A898">
        <v>895</v>
      </c>
      <c r="B898">
        <v>126840</v>
      </c>
      <c r="C898" s="1">
        <f t="shared" si="13"/>
        <v>3.1348024362684086E-2</v>
      </c>
    </row>
    <row r="899" spans="1:3" x14ac:dyDescent="0.25">
      <c r="A899">
        <v>896</v>
      </c>
      <c r="B899">
        <v>126840</v>
      </c>
      <c r="C899" s="1">
        <f t="shared" si="13"/>
        <v>3.1348024362684086E-2</v>
      </c>
    </row>
    <row r="900" spans="1:3" x14ac:dyDescent="0.25">
      <c r="A900">
        <v>897</v>
      </c>
      <c r="B900">
        <v>126840</v>
      </c>
      <c r="C900" s="1">
        <f t="shared" ref="C900:C963" si="14" xml:space="preserve"> B900 / 4046188</f>
        <v>3.1348024362684086E-2</v>
      </c>
    </row>
    <row r="901" spans="1:3" x14ac:dyDescent="0.25">
      <c r="A901">
        <v>898</v>
      </c>
      <c r="B901">
        <v>126840</v>
      </c>
      <c r="C901" s="1">
        <f t="shared" si="14"/>
        <v>3.1348024362684086E-2</v>
      </c>
    </row>
    <row r="902" spans="1:3" x14ac:dyDescent="0.25">
      <c r="A902">
        <v>899</v>
      </c>
      <c r="B902">
        <v>126840</v>
      </c>
      <c r="C902" s="1">
        <f t="shared" si="14"/>
        <v>3.1348024362684086E-2</v>
      </c>
    </row>
    <row r="903" spans="1:3" x14ac:dyDescent="0.25">
      <c r="A903">
        <v>900</v>
      </c>
      <c r="B903">
        <v>126840</v>
      </c>
      <c r="C903" s="1">
        <f t="shared" si="14"/>
        <v>3.1348024362684086E-2</v>
      </c>
    </row>
    <row r="904" spans="1:3" x14ac:dyDescent="0.25">
      <c r="A904">
        <v>901</v>
      </c>
      <c r="B904">
        <v>126840</v>
      </c>
      <c r="C904" s="1">
        <f t="shared" si="14"/>
        <v>3.1348024362684086E-2</v>
      </c>
    </row>
    <row r="905" spans="1:3" x14ac:dyDescent="0.25">
      <c r="A905">
        <v>902</v>
      </c>
      <c r="B905">
        <v>126840</v>
      </c>
      <c r="C905" s="1">
        <f t="shared" si="14"/>
        <v>3.1348024362684086E-2</v>
      </c>
    </row>
    <row r="906" spans="1:3" x14ac:dyDescent="0.25">
      <c r="A906">
        <v>903</v>
      </c>
      <c r="B906">
        <v>126840</v>
      </c>
      <c r="C906" s="1">
        <f t="shared" si="14"/>
        <v>3.1348024362684086E-2</v>
      </c>
    </row>
    <row r="907" spans="1:3" x14ac:dyDescent="0.25">
      <c r="A907">
        <v>904</v>
      </c>
      <c r="B907">
        <v>126840</v>
      </c>
      <c r="C907" s="1">
        <f t="shared" si="14"/>
        <v>3.1348024362684086E-2</v>
      </c>
    </row>
    <row r="908" spans="1:3" x14ac:dyDescent="0.25">
      <c r="A908">
        <v>905</v>
      </c>
      <c r="B908">
        <v>126840</v>
      </c>
      <c r="C908" s="1">
        <f t="shared" si="14"/>
        <v>3.1348024362684086E-2</v>
      </c>
    </row>
    <row r="909" spans="1:3" x14ac:dyDescent="0.25">
      <c r="A909">
        <v>906</v>
      </c>
      <c r="B909">
        <v>126840</v>
      </c>
      <c r="C909" s="1">
        <f t="shared" si="14"/>
        <v>3.1348024362684086E-2</v>
      </c>
    </row>
    <row r="910" spans="1:3" x14ac:dyDescent="0.25">
      <c r="A910">
        <v>907</v>
      </c>
      <c r="B910">
        <v>126840</v>
      </c>
      <c r="C910" s="1">
        <f t="shared" si="14"/>
        <v>3.1348024362684086E-2</v>
      </c>
    </row>
    <row r="911" spans="1:3" x14ac:dyDescent="0.25">
      <c r="A911">
        <v>908</v>
      </c>
      <c r="B911">
        <v>126840</v>
      </c>
      <c r="C911" s="1">
        <f t="shared" si="14"/>
        <v>3.1348024362684086E-2</v>
      </c>
    </row>
    <row r="912" spans="1:3" x14ac:dyDescent="0.25">
      <c r="A912">
        <v>909</v>
      </c>
      <c r="B912">
        <v>126840</v>
      </c>
      <c r="C912" s="1">
        <f t="shared" si="14"/>
        <v>3.1348024362684086E-2</v>
      </c>
    </row>
    <row r="913" spans="1:3" x14ac:dyDescent="0.25">
      <c r="A913">
        <v>910</v>
      </c>
      <c r="B913">
        <v>126840</v>
      </c>
      <c r="C913" s="1">
        <f t="shared" si="14"/>
        <v>3.1348024362684086E-2</v>
      </c>
    </row>
    <row r="914" spans="1:3" x14ac:dyDescent="0.25">
      <c r="A914">
        <v>911</v>
      </c>
      <c r="B914">
        <v>126840</v>
      </c>
      <c r="C914" s="1">
        <f t="shared" si="14"/>
        <v>3.1348024362684086E-2</v>
      </c>
    </row>
    <row r="915" spans="1:3" x14ac:dyDescent="0.25">
      <c r="A915">
        <v>912</v>
      </c>
      <c r="B915">
        <v>126808</v>
      </c>
      <c r="C915" s="1">
        <f t="shared" si="14"/>
        <v>3.1340115684194605E-2</v>
      </c>
    </row>
    <row r="916" spans="1:3" x14ac:dyDescent="0.25">
      <c r="A916">
        <v>913</v>
      </c>
      <c r="B916">
        <v>126808</v>
      </c>
      <c r="C916" s="1">
        <f t="shared" si="14"/>
        <v>3.1340115684194605E-2</v>
      </c>
    </row>
    <row r="917" spans="1:3" x14ac:dyDescent="0.25">
      <c r="A917">
        <v>914</v>
      </c>
      <c r="B917">
        <v>126808</v>
      </c>
      <c r="C917" s="1">
        <f t="shared" si="14"/>
        <v>3.1340115684194605E-2</v>
      </c>
    </row>
    <row r="918" spans="1:3" x14ac:dyDescent="0.25">
      <c r="A918">
        <v>915</v>
      </c>
      <c r="B918">
        <v>126808</v>
      </c>
      <c r="C918" s="1">
        <f t="shared" si="14"/>
        <v>3.1340115684194605E-2</v>
      </c>
    </row>
    <row r="919" spans="1:3" x14ac:dyDescent="0.25">
      <c r="A919">
        <v>916</v>
      </c>
      <c r="B919">
        <v>126808</v>
      </c>
      <c r="C919" s="1">
        <f t="shared" si="14"/>
        <v>3.1340115684194605E-2</v>
      </c>
    </row>
    <row r="920" spans="1:3" x14ac:dyDescent="0.25">
      <c r="A920">
        <v>917</v>
      </c>
      <c r="B920">
        <v>126808</v>
      </c>
      <c r="C920" s="1">
        <f t="shared" si="14"/>
        <v>3.1340115684194605E-2</v>
      </c>
    </row>
    <row r="921" spans="1:3" x14ac:dyDescent="0.25">
      <c r="A921">
        <v>918</v>
      </c>
      <c r="B921">
        <v>126808</v>
      </c>
      <c r="C921" s="1">
        <f t="shared" si="14"/>
        <v>3.1340115684194605E-2</v>
      </c>
    </row>
    <row r="922" spans="1:3" x14ac:dyDescent="0.25">
      <c r="A922">
        <v>919</v>
      </c>
      <c r="B922">
        <v>126808</v>
      </c>
      <c r="C922" s="1">
        <f t="shared" si="14"/>
        <v>3.1340115684194605E-2</v>
      </c>
    </row>
    <row r="923" spans="1:3" x14ac:dyDescent="0.25">
      <c r="A923">
        <v>920</v>
      </c>
      <c r="B923">
        <v>126808</v>
      </c>
      <c r="C923" s="1">
        <f t="shared" si="14"/>
        <v>3.1340115684194605E-2</v>
      </c>
    </row>
    <row r="924" spans="1:3" x14ac:dyDescent="0.25">
      <c r="A924">
        <v>921</v>
      </c>
      <c r="B924">
        <v>126808</v>
      </c>
      <c r="C924" s="1">
        <f t="shared" si="14"/>
        <v>3.1340115684194605E-2</v>
      </c>
    </row>
    <row r="925" spans="1:3" x14ac:dyDescent="0.25">
      <c r="A925">
        <v>922</v>
      </c>
      <c r="B925">
        <v>126808</v>
      </c>
      <c r="C925" s="1">
        <f t="shared" si="14"/>
        <v>3.1340115684194605E-2</v>
      </c>
    </row>
    <row r="926" spans="1:3" x14ac:dyDescent="0.25">
      <c r="A926">
        <v>923</v>
      </c>
      <c r="B926">
        <v>126808</v>
      </c>
      <c r="C926" s="1">
        <f t="shared" si="14"/>
        <v>3.1340115684194605E-2</v>
      </c>
    </row>
    <row r="927" spans="1:3" x14ac:dyDescent="0.25">
      <c r="A927">
        <v>924</v>
      </c>
      <c r="B927">
        <v>126808</v>
      </c>
      <c r="C927" s="1">
        <f t="shared" si="14"/>
        <v>3.1340115684194605E-2</v>
      </c>
    </row>
    <row r="928" spans="1:3" x14ac:dyDescent="0.25">
      <c r="A928">
        <v>925</v>
      </c>
      <c r="B928">
        <v>126808</v>
      </c>
      <c r="C928" s="1">
        <f t="shared" si="14"/>
        <v>3.1340115684194605E-2</v>
      </c>
    </row>
    <row r="929" spans="1:3" x14ac:dyDescent="0.25">
      <c r="A929">
        <v>926</v>
      </c>
      <c r="B929">
        <v>126808</v>
      </c>
      <c r="C929" s="1">
        <f t="shared" si="14"/>
        <v>3.1340115684194605E-2</v>
      </c>
    </row>
    <row r="930" spans="1:3" x14ac:dyDescent="0.25">
      <c r="A930">
        <v>927</v>
      </c>
      <c r="B930">
        <v>126808</v>
      </c>
      <c r="C930" s="1">
        <f t="shared" si="14"/>
        <v>3.1340115684194605E-2</v>
      </c>
    </row>
    <row r="931" spans="1:3" x14ac:dyDescent="0.25">
      <c r="A931">
        <v>928</v>
      </c>
      <c r="B931">
        <v>126808</v>
      </c>
      <c r="C931" s="1">
        <f t="shared" si="14"/>
        <v>3.1340115684194605E-2</v>
      </c>
    </row>
    <row r="932" spans="1:3" x14ac:dyDescent="0.25">
      <c r="A932">
        <v>929</v>
      </c>
      <c r="B932">
        <v>126808</v>
      </c>
      <c r="C932" s="1">
        <f t="shared" si="14"/>
        <v>3.1340115684194605E-2</v>
      </c>
    </row>
    <row r="933" spans="1:3" x14ac:dyDescent="0.25">
      <c r="A933">
        <v>930</v>
      </c>
      <c r="B933">
        <v>126808</v>
      </c>
      <c r="C933" s="1">
        <f t="shared" si="14"/>
        <v>3.1340115684194605E-2</v>
      </c>
    </row>
    <row r="934" spans="1:3" x14ac:dyDescent="0.25">
      <c r="A934">
        <v>931</v>
      </c>
      <c r="B934">
        <v>126808</v>
      </c>
      <c r="C934" s="1">
        <f t="shared" si="14"/>
        <v>3.1340115684194605E-2</v>
      </c>
    </row>
    <row r="935" spans="1:3" x14ac:dyDescent="0.25">
      <c r="A935">
        <v>932</v>
      </c>
      <c r="B935">
        <v>126808</v>
      </c>
      <c r="C935" s="1">
        <f t="shared" si="14"/>
        <v>3.1340115684194605E-2</v>
      </c>
    </row>
    <row r="936" spans="1:3" x14ac:dyDescent="0.25">
      <c r="A936">
        <v>933</v>
      </c>
      <c r="B936">
        <v>126776</v>
      </c>
      <c r="C936" s="1">
        <f t="shared" si="14"/>
        <v>3.1332207005705125E-2</v>
      </c>
    </row>
    <row r="937" spans="1:3" x14ac:dyDescent="0.25">
      <c r="A937">
        <v>934</v>
      </c>
      <c r="B937">
        <v>126776</v>
      </c>
      <c r="C937" s="1">
        <f t="shared" si="14"/>
        <v>3.1332207005705125E-2</v>
      </c>
    </row>
    <row r="938" spans="1:3" x14ac:dyDescent="0.25">
      <c r="A938">
        <v>935</v>
      </c>
      <c r="B938">
        <v>126776</v>
      </c>
      <c r="C938" s="1">
        <f t="shared" si="14"/>
        <v>3.1332207005705125E-2</v>
      </c>
    </row>
    <row r="939" spans="1:3" x14ac:dyDescent="0.25">
      <c r="A939">
        <v>936</v>
      </c>
      <c r="B939">
        <v>126776</v>
      </c>
      <c r="C939" s="1">
        <f t="shared" si="14"/>
        <v>3.1332207005705125E-2</v>
      </c>
    </row>
    <row r="940" spans="1:3" x14ac:dyDescent="0.25">
      <c r="A940">
        <v>937</v>
      </c>
      <c r="B940">
        <v>126776</v>
      </c>
      <c r="C940" s="1">
        <f t="shared" si="14"/>
        <v>3.1332207005705125E-2</v>
      </c>
    </row>
    <row r="941" spans="1:3" x14ac:dyDescent="0.25">
      <c r="A941">
        <v>938</v>
      </c>
      <c r="B941">
        <v>126776</v>
      </c>
      <c r="C941" s="1">
        <f t="shared" si="14"/>
        <v>3.1332207005705125E-2</v>
      </c>
    </row>
    <row r="942" spans="1:3" x14ac:dyDescent="0.25">
      <c r="A942">
        <v>939</v>
      </c>
      <c r="B942">
        <v>126776</v>
      </c>
      <c r="C942" s="1">
        <f t="shared" si="14"/>
        <v>3.1332207005705125E-2</v>
      </c>
    </row>
    <row r="943" spans="1:3" x14ac:dyDescent="0.25">
      <c r="A943">
        <v>940</v>
      </c>
      <c r="B943">
        <v>126776</v>
      </c>
      <c r="C943" s="1">
        <f t="shared" si="14"/>
        <v>3.1332207005705125E-2</v>
      </c>
    </row>
    <row r="944" spans="1:3" x14ac:dyDescent="0.25">
      <c r="A944">
        <v>941</v>
      </c>
      <c r="B944">
        <v>126776</v>
      </c>
      <c r="C944" s="1">
        <f t="shared" si="14"/>
        <v>3.1332207005705125E-2</v>
      </c>
    </row>
    <row r="945" spans="1:3" x14ac:dyDescent="0.25">
      <c r="A945">
        <v>942</v>
      </c>
      <c r="B945">
        <v>126776</v>
      </c>
      <c r="C945" s="1">
        <f t="shared" si="14"/>
        <v>3.1332207005705125E-2</v>
      </c>
    </row>
    <row r="946" spans="1:3" x14ac:dyDescent="0.25">
      <c r="A946">
        <v>943</v>
      </c>
      <c r="B946">
        <v>126776</v>
      </c>
      <c r="C946" s="1">
        <f t="shared" si="14"/>
        <v>3.1332207005705125E-2</v>
      </c>
    </row>
    <row r="947" spans="1:3" x14ac:dyDescent="0.25">
      <c r="A947">
        <v>944</v>
      </c>
      <c r="B947">
        <v>126776</v>
      </c>
      <c r="C947" s="1">
        <f t="shared" si="14"/>
        <v>3.1332207005705125E-2</v>
      </c>
    </row>
    <row r="948" spans="1:3" x14ac:dyDescent="0.25">
      <c r="A948">
        <v>945</v>
      </c>
      <c r="B948">
        <v>126776</v>
      </c>
      <c r="C948" s="1">
        <f t="shared" si="14"/>
        <v>3.1332207005705125E-2</v>
      </c>
    </row>
    <row r="949" spans="1:3" x14ac:dyDescent="0.25">
      <c r="A949">
        <v>946</v>
      </c>
      <c r="B949">
        <v>126776</v>
      </c>
      <c r="C949" s="1">
        <f t="shared" si="14"/>
        <v>3.1332207005705125E-2</v>
      </c>
    </row>
    <row r="950" spans="1:3" x14ac:dyDescent="0.25">
      <c r="A950">
        <v>947</v>
      </c>
      <c r="B950">
        <v>126776</v>
      </c>
      <c r="C950" s="1">
        <f t="shared" si="14"/>
        <v>3.1332207005705125E-2</v>
      </c>
    </row>
    <row r="951" spans="1:3" x14ac:dyDescent="0.25">
      <c r="A951">
        <v>948</v>
      </c>
      <c r="B951">
        <v>126776</v>
      </c>
      <c r="C951" s="1">
        <f t="shared" si="14"/>
        <v>3.1332207005705125E-2</v>
      </c>
    </row>
    <row r="952" spans="1:3" x14ac:dyDescent="0.25">
      <c r="A952">
        <v>949</v>
      </c>
      <c r="B952">
        <v>126776</v>
      </c>
      <c r="C952" s="1">
        <f t="shared" si="14"/>
        <v>3.1332207005705125E-2</v>
      </c>
    </row>
    <row r="953" spans="1:3" x14ac:dyDescent="0.25">
      <c r="A953">
        <v>950</v>
      </c>
      <c r="B953">
        <v>126652</v>
      </c>
      <c r="C953" s="1">
        <f t="shared" si="14"/>
        <v>3.1301560876558381E-2</v>
      </c>
    </row>
    <row r="954" spans="1:3" x14ac:dyDescent="0.25">
      <c r="A954">
        <v>951</v>
      </c>
      <c r="B954">
        <v>126652</v>
      </c>
      <c r="C954" s="1">
        <f t="shared" si="14"/>
        <v>3.1301560876558381E-2</v>
      </c>
    </row>
    <row r="955" spans="1:3" x14ac:dyDescent="0.25">
      <c r="A955">
        <v>952</v>
      </c>
      <c r="B955">
        <v>126652</v>
      </c>
      <c r="C955" s="1">
        <f t="shared" si="14"/>
        <v>3.1301560876558381E-2</v>
      </c>
    </row>
    <row r="956" spans="1:3" x14ac:dyDescent="0.25">
      <c r="A956">
        <v>953</v>
      </c>
      <c r="B956">
        <v>126652</v>
      </c>
      <c r="C956" s="1">
        <f t="shared" si="14"/>
        <v>3.1301560876558381E-2</v>
      </c>
    </row>
    <row r="957" spans="1:3" x14ac:dyDescent="0.25">
      <c r="A957">
        <v>954</v>
      </c>
      <c r="B957">
        <v>126652</v>
      </c>
      <c r="C957" s="1">
        <f t="shared" si="14"/>
        <v>3.1301560876558381E-2</v>
      </c>
    </row>
    <row r="958" spans="1:3" x14ac:dyDescent="0.25">
      <c r="A958">
        <v>955</v>
      </c>
      <c r="B958">
        <v>126652</v>
      </c>
      <c r="C958" s="1">
        <f t="shared" si="14"/>
        <v>3.1301560876558381E-2</v>
      </c>
    </row>
    <row r="959" spans="1:3" x14ac:dyDescent="0.25">
      <c r="A959">
        <v>956</v>
      </c>
      <c r="B959">
        <v>126652</v>
      </c>
      <c r="C959" s="1">
        <f t="shared" si="14"/>
        <v>3.1301560876558381E-2</v>
      </c>
    </row>
    <row r="960" spans="1:3" x14ac:dyDescent="0.25">
      <c r="A960">
        <v>957</v>
      </c>
      <c r="B960">
        <v>126652</v>
      </c>
      <c r="C960" s="1">
        <f t="shared" si="14"/>
        <v>3.1301560876558381E-2</v>
      </c>
    </row>
    <row r="961" spans="1:3" x14ac:dyDescent="0.25">
      <c r="A961">
        <v>958</v>
      </c>
      <c r="B961">
        <v>126652</v>
      </c>
      <c r="C961" s="1">
        <f t="shared" si="14"/>
        <v>3.1301560876558381E-2</v>
      </c>
    </row>
    <row r="962" spans="1:3" x14ac:dyDescent="0.25">
      <c r="A962">
        <v>959</v>
      </c>
      <c r="B962">
        <v>126652</v>
      </c>
      <c r="C962" s="1">
        <f t="shared" si="14"/>
        <v>3.1301560876558381E-2</v>
      </c>
    </row>
    <row r="963" spans="1:3" x14ac:dyDescent="0.25">
      <c r="A963">
        <v>960</v>
      </c>
      <c r="B963">
        <v>126652</v>
      </c>
      <c r="C963" s="1">
        <f t="shared" si="14"/>
        <v>3.1301560876558381E-2</v>
      </c>
    </row>
    <row r="964" spans="1:3" x14ac:dyDescent="0.25">
      <c r="A964">
        <v>961</v>
      </c>
      <c r="B964">
        <v>126652</v>
      </c>
      <c r="C964" s="1">
        <f t="shared" ref="C964:C1027" si="15" xml:space="preserve"> B964 / 4046188</f>
        <v>3.1301560876558381E-2</v>
      </c>
    </row>
    <row r="965" spans="1:3" x14ac:dyDescent="0.25">
      <c r="A965">
        <v>962</v>
      </c>
      <c r="B965">
        <v>126652</v>
      </c>
      <c r="C965" s="1">
        <f t="shared" si="15"/>
        <v>3.1301560876558381E-2</v>
      </c>
    </row>
    <row r="966" spans="1:3" x14ac:dyDescent="0.25">
      <c r="A966">
        <v>963</v>
      </c>
      <c r="B966">
        <v>126652</v>
      </c>
      <c r="C966" s="1">
        <f t="shared" si="15"/>
        <v>3.1301560876558381E-2</v>
      </c>
    </row>
    <row r="967" spans="1:3" x14ac:dyDescent="0.25">
      <c r="A967">
        <v>964</v>
      </c>
      <c r="B967">
        <v>126652</v>
      </c>
      <c r="C967" s="1">
        <f t="shared" si="15"/>
        <v>3.1301560876558381E-2</v>
      </c>
    </row>
    <row r="968" spans="1:3" x14ac:dyDescent="0.25">
      <c r="A968">
        <v>965</v>
      </c>
      <c r="B968">
        <v>126652</v>
      </c>
      <c r="C968" s="1">
        <f t="shared" si="15"/>
        <v>3.1301560876558381E-2</v>
      </c>
    </row>
    <row r="969" spans="1:3" x14ac:dyDescent="0.25">
      <c r="A969">
        <v>966</v>
      </c>
      <c r="B969">
        <v>126652</v>
      </c>
      <c r="C969" s="1">
        <f t="shared" si="15"/>
        <v>3.1301560876558381E-2</v>
      </c>
    </row>
    <row r="970" spans="1:3" x14ac:dyDescent="0.25">
      <c r="A970">
        <v>967</v>
      </c>
      <c r="B970">
        <v>126652</v>
      </c>
      <c r="C970" s="1">
        <f t="shared" si="15"/>
        <v>3.1301560876558381E-2</v>
      </c>
    </row>
    <row r="971" spans="1:3" x14ac:dyDescent="0.25">
      <c r="A971">
        <v>968</v>
      </c>
      <c r="B971">
        <v>126652</v>
      </c>
      <c r="C971" s="1">
        <f t="shared" si="15"/>
        <v>3.1301560876558381E-2</v>
      </c>
    </row>
    <row r="972" spans="1:3" x14ac:dyDescent="0.25">
      <c r="A972">
        <v>969</v>
      </c>
      <c r="B972">
        <v>126652</v>
      </c>
      <c r="C972" s="1">
        <f t="shared" si="15"/>
        <v>3.1301560876558381E-2</v>
      </c>
    </row>
    <row r="973" spans="1:3" x14ac:dyDescent="0.25">
      <c r="A973">
        <v>970</v>
      </c>
      <c r="B973">
        <v>126652</v>
      </c>
      <c r="C973" s="1">
        <f t="shared" si="15"/>
        <v>3.1301560876558381E-2</v>
      </c>
    </row>
    <row r="974" spans="1:3" x14ac:dyDescent="0.25">
      <c r="A974">
        <v>971</v>
      </c>
      <c r="B974">
        <v>126652</v>
      </c>
      <c r="C974" s="1">
        <f t="shared" si="15"/>
        <v>3.1301560876558381E-2</v>
      </c>
    </row>
    <row r="975" spans="1:3" x14ac:dyDescent="0.25">
      <c r="A975">
        <v>972</v>
      </c>
      <c r="B975">
        <v>126652</v>
      </c>
      <c r="C975" s="1">
        <f t="shared" si="15"/>
        <v>3.1301560876558381E-2</v>
      </c>
    </row>
    <row r="976" spans="1:3" x14ac:dyDescent="0.25">
      <c r="A976">
        <v>973</v>
      </c>
      <c r="B976">
        <v>126652</v>
      </c>
      <c r="C976" s="1">
        <f t="shared" si="15"/>
        <v>3.1301560876558381E-2</v>
      </c>
    </row>
    <row r="977" spans="1:3" x14ac:dyDescent="0.25">
      <c r="A977">
        <v>974</v>
      </c>
      <c r="B977">
        <v>126652</v>
      </c>
      <c r="C977" s="1">
        <f t="shared" si="15"/>
        <v>3.1301560876558381E-2</v>
      </c>
    </row>
    <row r="978" spans="1:3" x14ac:dyDescent="0.25">
      <c r="A978">
        <v>975</v>
      </c>
      <c r="B978">
        <v>126652</v>
      </c>
      <c r="C978" s="1">
        <f t="shared" si="15"/>
        <v>3.1301560876558381E-2</v>
      </c>
    </row>
    <row r="979" spans="1:3" x14ac:dyDescent="0.25">
      <c r="A979">
        <v>976</v>
      </c>
      <c r="B979">
        <v>126652</v>
      </c>
      <c r="C979" s="1">
        <f t="shared" si="15"/>
        <v>3.1301560876558381E-2</v>
      </c>
    </row>
    <row r="980" spans="1:3" x14ac:dyDescent="0.25">
      <c r="A980">
        <v>977</v>
      </c>
      <c r="B980">
        <v>126652</v>
      </c>
      <c r="C980" s="1">
        <f t="shared" si="15"/>
        <v>3.1301560876558381E-2</v>
      </c>
    </row>
    <row r="981" spans="1:3" x14ac:dyDescent="0.25">
      <c r="A981">
        <v>978</v>
      </c>
      <c r="B981">
        <v>126652</v>
      </c>
      <c r="C981" s="1">
        <f t="shared" si="15"/>
        <v>3.1301560876558381E-2</v>
      </c>
    </row>
    <row r="982" spans="1:3" x14ac:dyDescent="0.25">
      <c r="A982">
        <v>979</v>
      </c>
      <c r="B982">
        <v>126652</v>
      </c>
      <c r="C982" s="1">
        <f t="shared" si="15"/>
        <v>3.1301560876558381E-2</v>
      </c>
    </row>
    <row r="983" spans="1:3" x14ac:dyDescent="0.25">
      <c r="A983">
        <v>980</v>
      </c>
      <c r="B983">
        <v>126652</v>
      </c>
      <c r="C983" s="1">
        <f t="shared" si="15"/>
        <v>3.1301560876558381E-2</v>
      </c>
    </row>
    <row r="984" spans="1:3" x14ac:dyDescent="0.25">
      <c r="A984">
        <v>981</v>
      </c>
      <c r="B984">
        <v>126652</v>
      </c>
      <c r="C984" s="1">
        <f t="shared" si="15"/>
        <v>3.1301560876558381E-2</v>
      </c>
    </row>
    <row r="985" spans="1:3" x14ac:dyDescent="0.25">
      <c r="A985">
        <v>982</v>
      </c>
      <c r="B985">
        <v>126652</v>
      </c>
      <c r="C985" s="1">
        <f t="shared" si="15"/>
        <v>3.1301560876558381E-2</v>
      </c>
    </row>
    <row r="986" spans="1:3" x14ac:dyDescent="0.25">
      <c r="A986">
        <v>983</v>
      </c>
      <c r="B986">
        <v>126652</v>
      </c>
      <c r="C986" s="1">
        <f t="shared" si="15"/>
        <v>3.1301560876558381E-2</v>
      </c>
    </row>
    <row r="987" spans="1:3" x14ac:dyDescent="0.25">
      <c r="A987">
        <v>984</v>
      </c>
      <c r="B987">
        <v>126652</v>
      </c>
      <c r="C987" s="1">
        <f t="shared" si="15"/>
        <v>3.1301560876558381E-2</v>
      </c>
    </row>
    <row r="988" spans="1:3" x14ac:dyDescent="0.25">
      <c r="A988">
        <v>985</v>
      </c>
      <c r="B988">
        <v>126652</v>
      </c>
      <c r="C988" s="1">
        <f t="shared" si="15"/>
        <v>3.1301560876558381E-2</v>
      </c>
    </row>
    <row r="989" spans="1:3" x14ac:dyDescent="0.25">
      <c r="A989">
        <v>986</v>
      </c>
      <c r="B989">
        <v>126652</v>
      </c>
      <c r="C989" s="1">
        <f t="shared" si="15"/>
        <v>3.1301560876558381E-2</v>
      </c>
    </row>
    <row r="990" spans="1:3" x14ac:dyDescent="0.25">
      <c r="A990">
        <v>987</v>
      </c>
      <c r="B990">
        <v>126652</v>
      </c>
      <c r="C990" s="1">
        <f t="shared" si="15"/>
        <v>3.1301560876558381E-2</v>
      </c>
    </row>
    <row r="991" spans="1:3" x14ac:dyDescent="0.25">
      <c r="A991">
        <v>988</v>
      </c>
      <c r="B991">
        <v>126652</v>
      </c>
      <c r="C991" s="1">
        <f t="shared" si="15"/>
        <v>3.1301560876558381E-2</v>
      </c>
    </row>
    <row r="992" spans="1:3" x14ac:dyDescent="0.25">
      <c r="A992">
        <v>989</v>
      </c>
      <c r="B992">
        <v>126652</v>
      </c>
      <c r="C992" s="1">
        <f t="shared" si="15"/>
        <v>3.1301560876558381E-2</v>
      </c>
    </row>
    <row r="993" spans="1:3" x14ac:dyDescent="0.25">
      <c r="A993">
        <v>990</v>
      </c>
      <c r="B993">
        <v>126652</v>
      </c>
      <c r="C993" s="1">
        <f t="shared" si="15"/>
        <v>3.1301560876558381E-2</v>
      </c>
    </row>
    <row r="994" spans="1:3" x14ac:dyDescent="0.25">
      <c r="A994">
        <v>991</v>
      </c>
      <c r="B994">
        <v>126652</v>
      </c>
      <c r="C994" s="1">
        <f t="shared" si="15"/>
        <v>3.1301560876558381E-2</v>
      </c>
    </row>
    <row r="995" spans="1:3" x14ac:dyDescent="0.25">
      <c r="A995">
        <v>992</v>
      </c>
      <c r="B995">
        <v>126652</v>
      </c>
      <c r="C995" s="1">
        <f t="shared" si="15"/>
        <v>3.1301560876558381E-2</v>
      </c>
    </row>
    <row r="996" spans="1:3" x14ac:dyDescent="0.25">
      <c r="A996">
        <v>993</v>
      </c>
      <c r="B996">
        <v>126652</v>
      </c>
      <c r="C996" s="1">
        <f t="shared" si="15"/>
        <v>3.1301560876558381E-2</v>
      </c>
    </row>
    <row r="997" spans="1:3" x14ac:dyDescent="0.25">
      <c r="A997">
        <v>994</v>
      </c>
      <c r="B997">
        <v>126652</v>
      </c>
      <c r="C997" s="1">
        <f t="shared" si="15"/>
        <v>3.1301560876558381E-2</v>
      </c>
    </row>
    <row r="998" spans="1:3" x14ac:dyDescent="0.25">
      <c r="A998">
        <v>995</v>
      </c>
      <c r="B998">
        <v>126652</v>
      </c>
      <c r="C998" s="1">
        <f t="shared" si="15"/>
        <v>3.1301560876558381E-2</v>
      </c>
    </row>
    <row r="999" spans="1:3" x14ac:dyDescent="0.25">
      <c r="A999">
        <v>996</v>
      </c>
      <c r="B999">
        <v>126652</v>
      </c>
      <c r="C999" s="1">
        <f t="shared" si="15"/>
        <v>3.1301560876558381E-2</v>
      </c>
    </row>
    <row r="1000" spans="1:3" x14ac:dyDescent="0.25">
      <c r="A1000">
        <v>997</v>
      </c>
      <c r="B1000">
        <v>126652</v>
      </c>
      <c r="C1000" s="1">
        <f t="shared" si="15"/>
        <v>3.1301560876558381E-2</v>
      </c>
    </row>
    <row r="1001" spans="1:3" x14ac:dyDescent="0.25">
      <c r="A1001">
        <v>998</v>
      </c>
      <c r="B1001">
        <v>126652</v>
      </c>
      <c r="C1001" s="1">
        <f t="shared" si="15"/>
        <v>3.1301560876558381E-2</v>
      </c>
    </row>
    <row r="1002" spans="1:3" x14ac:dyDescent="0.25">
      <c r="A1002">
        <v>999</v>
      </c>
      <c r="B1002">
        <v>126652</v>
      </c>
      <c r="C1002" s="1">
        <f t="shared" si="15"/>
        <v>3.1301560876558381E-2</v>
      </c>
    </row>
    <row r="1003" spans="1:3" x14ac:dyDescent="0.25">
      <c r="A1003">
        <v>1000</v>
      </c>
      <c r="B1003">
        <v>126652</v>
      </c>
      <c r="C1003" s="1">
        <f t="shared" si="15"/>
        <v>3.1301560876558381E-2</v>
      </c>
    </row>
    <row r="1004" spans="1:3" x14ac:dyDescent="0.25">
      <c r="A1004">
        <v>1001</v>
      </c>
      <c r="B1004">
        <v>126652</v>
      </c>
      <c r="C1004" s="1">
        <f t="shared" si="15"/>
        <v>3.1301560876558381E-2</v>
      </c>
    </row>
    <row r="1005" spans="1:3" x14ac:dyDescent="0.25">
      <c r="A1005">
        <v>1002</v>
      </c>
      <c r="B1005">
        <v>126652</v>
      </c>
      <c r="C1005" s="1">
        <f t="shared" si="15"/>
        <v>3.1301560876558381E-2</v>
      </c>
    </row>
    <row r="1006" spans="1:3" x14ac:dyDescent="0.25">
      <c r="A1006">
        <v>1003</v>
      </c>
      <c r="B1006">
        <v>126652</v>
      </c>
      <c r="C1006" s="1">
        <f t="shared" si="15"/>
        <v>3.1301560876558381E-2</v>
      </c>
    </row>
    <row r="1007" spans="1:3" x14ac:dyDescent="0.25">
      <c r="A1007">
        <v>1004</v>
      </c>
      <c r="B1007">
        <v>126652</v>
      </c>
      <c r="C1007" s="1">
        <f t="shared" si="15"/>
        <v>3.1301560876558381E-2</v>
      </c>
    </row>
    <row r="1008" spans="1:3" x14ac:dyDescent="0.25">
      <c r="A1008">
        <v>1005</v>
      </c>
      <c r="B1008">
        <v>126652</v>
      </c>
      <c r="C1008" s="1">
        <f t="shared" si="15"/>
        <v>3.1301560876558381E-2</v>
      </c>
    </row>
    <row r="1009" spans="1:3" x14ac:dyDescent="0.25">
      <c r="A1009">
        <v>1006</v>
      </c>
      <c r="B1009">
        <v>126652</v>
      </c>
      <c r="C1009" s="1">
        <f t="shared" si="15"/>
        <v>3.1301560876558381E-2</v>
      </c>
    </row>
    <row r="1010" spans="1:3" x14ac:dyDescent="0.25">
      <c r="A1010">
        <v>1007</v>
      </c>
      <c r="B1010">
        <v>126652</v>
      </c>
      <c r="C1010" s="1">
        <f t="shared" si="15"/>
        <v>3.1301560876558381E-2</v>
      </c>
    </row>
    <row r="1011" spans="1:3" x14ac:dyDescent="0.25">
      <c r="A1011">
        <v>1008</v>
      </c>
      <c r="B1011">
        <v>126528</v>
      </c>
      <c r="C1011" s="1">
        <f t="shared" si="15"/>
        <v>3.1270914747411636E-2</v>
      </c>
    </row>
    <row r="1012" spans="1:3" x14ac:dyDescent="0.25">
      <c r="A1012">
        <v>1009</v>
      </c>
      <c r="B1012">
        <v>126528</v>
      </c>
      <c r="C1012" s="1">
        <f t="shared" si="15"/>
        <v>3.1270914747411636E-2</v>
      </c>
    </row>
    <row r="1013" spans="1:3" x14ac:dyDescent="0.25">
      <c r="A1013">
        <v>1010</v>
      </c>
      <c r="B1013">
        <v>126528</v>
      </c>
      <c r="C1013" s="1">
        <f t="shared" si="15"/>
        <v>3.1270914747411636E-2</v>
      </c>
    </row>
    <row r="1014" spans="1:3" x14ac:dyDescent="0.25">
      <c r="A1014">
        <v>1011</v>
      </c>
      <c r="B1014">
        <v>126528</v>
      </c>
      <c r="C1014" s="1">
        <f t="shared" si="15"/>
        <v>3.1270914747411636E-2</v>
      </c>
    </row>
    <row r="1015" spans="1:3" x14ac:dyDescent="0.25">
      <c r="A1015">
        <v>1012</v>
      </c>
      <c r="B1015">
        <v>126404</v>
      </c>
      <c r="C1015" s="1">
        <f t="shared" si="15"/>
        <v>3.1240268618264896E-2</v>
      </c>
    </row>
    <row r="1016" spans="1:3" x14ac:dyDescent="0.25">
      <c r="A1016">
        <v>1013</v>
      </c>
      <c r="B1016">
        <v>126404</v>
      </c>
      <c r="C1016" s="1">
        <f t="shared" si="15"/>
        <v>3.1240268618264896E-2</v>
      </c>
    </row>
    <row r="1017" spans="1:3" x14ac:dyDescent="0.25">
      <c r="A1017">
        <v>1014</v>
      </c>
      <c r="B1017">
        <v>126404</v>
      </c>
      <c r="C1017" s="1">
        <f t="shared" si="15"/>
        <v>3.1240268618264896E-2</v>
      </c>
    </row>
    <row r="1018" spans="1:3" x14ac:dyDescent="0.25">
      <c r="A1018">
        <v>1015</v>
      </c>
      <c r="B1018">
        <v>126280</v>
      </c>
      <c r="C1018" s="1">
        <f t="shared" si="15"/>
        <v>3.1209622489118152E-2</v>
      </c>
    </row>
    <row r="1019" spans="1:3" x14ac:dyDescent="0.25">
      <c r="A1019">
        <v>1016</v>
      </c>
      <c r="B1019">
        <v>126280</v>
      </c>
      <c r="C1019" s="1">
        <f t="shared" si="15"/>
        <v>3.1209622489118152E-2</v>
      </c>
    </row>
    <row r="1020" spans="1:3" x14ac:dyDescent="0.25">
      <c r="A1020">
        <v>1017</v>
      </c>
      <c r="B1020">
        <v>126280</v>
      </c>
      <c r="C1020" s="1">
        <f t="shared" si="15"/>
        <v>3.1209622489118152E-2</v>
      </c>
    </row>
    <row r="1021" spans="1:3" x14ac:dyDescent="0.25">
      <c r="A1021">
        <v>1018</v>
      </c>
      <c r="B1021">
        <v>126280</v>
      </c>
      <c r="C1021" s="1">
        <f t="shared" si="15"/>
        <v>3.1209622489118152E-2</v>
      </c>
    </row>
    <row r="1022" spans="1:3" x14ac:dyDescent="0.25">
      <c r="A1022">
        <v>1019</v>
      </c>
      <c r="B1022">
        <v>126280</v>
      </c>
      <c r="C1022" s="1">
        <f t="shared" si="15"/>
        <v>3.1209622489118152E-2</v>
      </c>
    </row>
    <row r="1023" spans="1:3" x14ac:dyDescent="0.25">
      <c r="A1023">
        <v>1020</v>
      </c>
      <c r="B1023">
        <v>126280</v>
      </c>
      <c r="C1023" s="1">
        <f t="shared" si="15"/>
        <v>3.1209622489118152E-2</v>
      </c>
    </row>
    <row r="1024" spans="1:3" x14ac:dyDescent="0.25">
      <c r="A1024">
        <v>1021</v>
      </c>
      <c r="B1024">
        <v>126280</v>
      </c>
      <c r="C1024" s="1">
        <f t="shared" si="15"/>
        <v>3.1209622489118152E-2</v>
      </c>
    </row>
    <row r="1025" spans="1:3" x14ac:dyDescent="0.25">
      <c r="A1025">
        <v>1022</v>
      </c>
      <c r="B1025">
        <v>126280</v>
      </c>
      <c r="C1025" s="1">
        <f t="shared" si="15"/>
        <v>3.1209622489118152E-2</v>
      </c>
    </row>
    <row r="1026" spans="1:3" x14ac:dyDescent="0.25">
      <c r="A1026">
        <v>1023</v>
      </c>
      <c r="B1026">
        <v>126280</v>
      </c>
      <c r="C1026" s="1">
        <f t="shared" si="15"/>
        <v>3.1209622489118152E-2</v>
      </c>
    </row>
    <row r="1027" spans="1:3" x14ac:dyDescent="0.25">
      <c r="A1027">
        <v>1024</v>
      </c>
      <c r="B1027">
        <v>126280</v>
      </c>
      <c r="C1027" s="1">
        <f t="shared" si="15"/>
        <v>3.1209622489118152E-2</v>
      </c>
    </row>
    <row r="1028" spans="1:3" x14ac:dyDescent="0.25">
      <c r="A1028">
        <v>1025</v>
      </c>
      <c r="B1028">
        <v>126280</v>
      </c>
      <c r="C1028" s="1">
        <f t="shared" ref="C1028:C1091" si="16" xml:space="preserve"> B1028 / 4046188</f>
        <v>3.1209622489118152E-2</v>
      </c>
    </row>
    <row r="1029" spans="1:3" x14ac:dyDescent="0.25">
      <c r="A1029">
        <v>1026</v>
      </c>
      <c r="B1029">
        <v>126280</v>
      </c>
      <c r="C1029" s="1">
        <f t="shared" si="16"/>
        <v>3.1209622489118152E-2</v>
      </c>
    </row>
    <row r="1030" spans="1:3" x14ac:dyDescent="0.25">
      <c r="A1030">
        <v>1027</v>
      </c>
      <c r="B1030">
        <v>126280</v>
      </c>
      <c r="C1030" s="1">
        <f t="shared" si="16"/>
        <v>3.1209622489118152E-2</v>
      </c>
    </row>
    <row r="1031" spans="1:3" x14ac:dyDescent="0.25">
      <c r="A1031">
        <v>1028</v>
      </c>
      <c r="B1031">
        <v>126280</v>
      </c>
      <c r="C1031" s="1">
        <f t="shared" si="16"/>
        <v>3.1209622489118152E-2</v>
      </c>
    </row>
    <row r="1032" spans="1:3" x14ac:dyDescent="0.25">
      <c r="A1032">
        <v>1029</v>
      </c>
      <c r="B1032">
        <v>126280</v>
      </c>
      <c r="C1032" s="1">
        <f t="shared" si="16"/>
        <v>3.1209622489118152E-2</v>
      </c>
    </row>
    <row r="1033" spans="1:3" x14ac:dyDescent="0.25">
      <c r="A1033">
        <v>1030</v>
      </c>
      <c r="B1033">
        <v>126280</v>
      </c>
      <c r="C1033" s="1">
        <f t="shared" si="16"/>
        <v>3.1209622489118152E-2</v>
      </c>
    </row>
    <row r="1034" spans="1:3" x14ac:dyDescent="0.25">
      <c r="A1034">
        <v>1031</v>
      </c>
      <c r="B1034">
        <v>126280</v>
      </c>
      <c r="C1034" s="1">
        <f t="shared" si="16"/>
        <v>3.1209622489118152E-2</v>
      </c>
    </row>
    <row r="1035" spans="1:3" x14ac:dyDescent="0.25">
      <c r="A1035">
        <v>1032</v>
      </c>
      <c r="B1035">
        <v>126280</v>
      </c>
      <c r="C1035" s="1">
        <f t="shared" si="16"/>
        <v>3.1209622489118152E-2</v>
      </c>
    </row>
    <row r="1036" spans="1:3" x14ac:dyDescent="0.25">
      <c r="A1036">
        <v>1033</v>
      </c>
      <c r="B1036">
        <v>126280</v>
      </c>
      <c r="C1036" s="1">
        <f t="shared" si="16"/>
        <v>3.1209622489118152E-2</v>
      </c>
    </row>
    <row r="1037" spans="1:3" x14ac:dyDescent="0.25">
      <c r="A1037">
        <v>1034</v>
      </c>
      <c r="B1037">
        <v>126280</v>
      </c>
      <c r="C1037" s="1">
        <f t="shared" si="16"/>
        <v>3.1209622489118152E-2</v>
      </c>
    </row>
    <row r="1038" spans="1:3" x14ac:dyDescent="0.25">
      <c r="A1038">
        <v>1035</v>
      </c>
      <c r="B1038">
        <v>126280</v>
      </c>
      <c r="C1038" s="1">
        <f t="shared" si="16"/>
        <v>3.1209622489118152E-2</v>
      </c>
    </row>
    <row r="1039" spans="1:3" x14ac:dyDescent="0.25">
      <c r="A1039">
        <v>1036</v>
      </c>
      <c r="B1039">
        <v>126280</v>
      </c>
      <c r="C1039" s="1">
        <f t="shared" si="16"/>
        <v>3.1209622489118152E-2</v>
      </c>
    </row>
    <row r="1040" spans="1:3" x14ac:dyDescent="0.25">
      <c r="A1040">
        <v>1037</v>
      </c>
      <c r="B1040">
        <v>126280</v>
      </c>
      <c r="C1040" s="1">
        <f t="shared" si="16"/>
        <v>3.1209622489118152E-2</v>
      </c>
    </row>
    <row r="1041" spans="1:3" x14ac:dyDescent="0.25">
      <c r="A1041">
        <v>1038</v>
      </c>
      <c r="B1041">
        <v>126280</v>
      </c>
      <c r="C1041" s="1">
        <f t="shared" si="16"/>
        <v>3.1209622489118152E-2</v>
      </c>
    </row>
    <row r="1042" spans="1:3" x14ac:dyDescent="0.25">
      <c r="A1042">
        <v>1039</v>
      </c>
      <c r="B1042">
        <v>126156</v>
      </c>
      <c r="C1042" s="1">
        <f t="shared" si="16"/>
        <v>3.1178976359971411E-2</v>
      </c>
    </row>
    <row r="1043" spans="1:3" x14ac:dyDescent="0.25">
      <c r="A1043">
        <v>1040</v>
      </c>
      <c r="B1043">
        <v>126156</v>
      </c>
      <c r="C1043" s="1">
        <f t="shared" si="16"/>
        <v>3.1178976359971411E-2</v>
      </c>
    </row>
    <row r="1044" spans="1:3" x14ac:dyDescent="0.25">
      <c r="A1044">
        <v>1041</v>
      </c>
      <c r="B1044">
        <v>126156</v>
      </c>
      <c r="C1044" s="1">
        <f t="shared" si="16"/>
        <v>3.1178976359971411E-2</v>
      </c>
    </row>
    <row r="1045" spans="1:3" x14ac:dyDescent="0.25">
      <c r="A1045">
        <v>1042</v>
      </c>
      <c r="B1045">
        <v>126156</v>
      </c>
      <c r="C1045" s="1">
        <f t="shared" si="16"/>
        <v>3.1178976359971411E-2</v>
      </c>
    </row>
    <row r="1046" spans="1:3" x14ac:dyDescent="0.25">
      <c r="A1046">
        <v>1043</v>
      </c>
      <c r="B1046">
        <v>126156</v>
      </c>
      <c r="C1046" s="1">
        <f t="shared" si="16"/>
        <v>3.1178976359971411E-2</v>
      </c>
    </row>
    <row r="1047" spans="1:3" x14ac:dyDescent="0.25">
      <c r="A1047">
        <v>1044</v>
      </c>
      <c r="B1047">
        <v>126156</v>
      </c>
      <c r="C1047" s="1">
        <f t="shared" si="16"/>
        <v>3.1178976359971411E-2</v>
      </c>
    </row>
    <row r="1048" spans="1:3" x14ac:dyDescent="0.25">
      <c r="A1048">
        <v>1045</v>
      </c>
      <c r="B1048">
        <v>126156</v>
      </c>
      <c r="C1048" s="1">
        <f t="shared" si="16"/>
        <v>3.1178976359971411E-2</v>
      </c>
    </row>
    <row r="1049" spans="1:3" x14ac:dyDescent="0.25">
      <c r="A1049">
        <v>1046</v>
      </c>
      <c r="B1049">
        <v>126156</v>
      </c>
      <c r="C1049" s="1">
        <f t="shared" si="16"/>
        <v>3.1178976359971411E-2</v>
      </c>
    </row>
    <row r="1050" spans="1:3" x14ac:dyDescent="0.25">
      <c r="A1050">
        <v>1047</v>
      </c>
      <c r="B1050">
        <v>126156</v>
      </c>
      <c r="C1050" s="1">
        <f t="shared" si="16"/>
        <v>3.1178976359971411E-2</v>
      </c>
    </row>
    <row r="1051" spans="1:3" x14ac:dyDescent="0.25">
      <c r="A1051">
        <v>1048</v>
      </c>
      <c r="B1051">
        <v>126156</v>
      </c>
      <c r="C1051" s="1">
        <f t="shared" si="16"/>
        <v>3.1178976359971411E-2</v>
      </c>
    </row>
    <row r="1052" spans="1:3" x14ac:dyDescent="0.25">
      <c r="A1052">
        <v>1049</v>
      </c>
      <c r="B1052">
        <v>126156</v>
      </c>
      <c r="C1052" s="1">
        <f t="shared" si="16"/>
        <v>3.1178976359971411E-2</v>
      </c>
    </row>
    <row r="1053" spans="1:3" x14ac:dyDescent="0.25">
      <c r="A1053">
        <v>1050</v>
      </c>
      <c r="B1053">
        <v>126156</v>
      </c>
      <c r="C1053" s="1">
        <f t="shared" si="16"/>
        <v>3.1178976359971411E-2</v>
      </c>
    </row>
    <row r="1054" spans="1:3" x14ac:dyDescent="0.25">
      <c r="A1054">
        <v>1051</v>
      </c>
      <c r="B1054">
        <v>126280</v>
      </c>
      <c r="C1054" s="1">
        <f t="shared" si="16"/>
        <v>3.1209622489118152E-2</v>
      </c>
    </row>
    <row r="1055" spans="1:3" x14ac:dyDescent="0.25">
      <c r="A1055">
        <v>1052</v>
      </c>
      <c r="B1055">
        <v>126280</v>
      </c>
      <c r="C1055" s="1">
        <f t="shared" si="16"/>
        <v>3.1209622489118152E-2</v>
      </c>
    </row>
    <row r="1056" spans="1:3" x14ac:dyDescent="0.25">
      <c r="A1056">
        <v>1053</v>
      </c>
      <c r="B1056">
        <v>126280</v>
      </c>
      <c r="C1056" s="1">
        <f t="shared" si="16"/>
        <v>3.1209622489118152E-2</v>
      </c>
    </row>
    <row r="1057" spans="1:3" x14ac:dyDescent="0.25">
      <c r="A1057">
        <v>1054</v>
      </c>
      <c r="B1057">
        <v>126280</v>
      </c>
      <c r="C1057" s="1">
        <f t="shared" si="16"/>
        <v>3.1209622489118152E-2</v>
      </c>
    </row>
    <row r="1058" spans="1:3" x14ac:dyDescent="0.25">
      <c r="A1058">
        <v>1055</v>
      </c>
      <c r="B1058">
        <v>126280</v>
      </c>
      <c r="C1058" s="1">
        <f t="shared" si="16"/>
        <v>3.1209622489118152E-2</v>
      </c>
    </row>
    <row r="1059" spans="1:3" x14ac:dyDescent="0.25">
      <c r="A1059">
        <v>1056</v>
      </c>
      <c r="B1059">
        <v>126280</v>
      </c>
      <c r="C1059" s="1">
        <f t="shared" si="16"/>
        <v>3.1209622489118152E-2</v>
      </c>
    </row>
    <row r="1060" spans="1:3" x14ac:dyDescent="0.25">
      <c r="A1060">
        <v>1057</v>
      </c>
      <c r="B1060">
        <v>126280</v>
      </c>
      <c r="C1060" s="1">
        <f t="shared" si="16"/>
        <v>3.1209622489118152E-2</v>
      </c>
    </row>
    <row r="1061" spans="1:3" x14ac:dyDescent="0.25">
      <c r="A1061">
        <v>1058</v>
      </c>
      <c r="B1061">
        <v>126280</v>
      </c>
      <c r="C1061" s="1">
        <f t="shared" si="16"/>
        <v>3.1209622489118152E-2</v>
      </c>
    </row>
    <row r="1062" spans="1:3" x14ac:dyDescent="0.25">
      <c r="A1062">
        <v>1059</v>
      </c>
      <c r="B1062">
        <v>126280</v>
      </c>
      <c r="C1062" s="1">
        <f t="shared" si="16"/>
        <v>3.1209622489118152E-2</v>
      </c>
    </row>
    <row r="1063" spans="1:3" x14ac:dyDescent="0.25">
      <c r="A1063">
        <v>1060</v>
      </c>
      <c r="B1063">
        <v>126280</v>
      </c>
      <c r="C1063" s="1">
        <f t="shared" si="16"/>
        <v>3.1209622489118152E-2</v>
      </c>
    </row>
    <row r="1064" spans="1:3" x14ac:dyDescent="0.25">
      <c r="A1064">
        <v>1061</v>
      </c>
      <c r="B1064">
        <v>126280</v>
      </c>
      <c r="C1064" s="1">
        <f t="shared" si="16"/>
        <v>3.1209622489118152E-2</v>
      </c>
    </row>
    <row r="1065" spans="1:3" x14ac:dyDescent="0.25">
      <c r="A1065">
        <v>1062</v>
      </c>
      <c r="B1065">
        <v>126280</v>
      </c>
      <c r="C1065" s="1">
        <f t="shared" si="16"/>
        <v>3.1209622489118152E-2</v>
      </c>
    </row>
    <row r="1066" spans="1:3" x14ac:dyDescent="0.25">
      <c r="A1066">
        <v>1063</v>
      </c>
      <c r="B1066">
        <v>126280</v>
      </c>
      <c r="C1066" s="1">
        <f t="shared" si="16"/>
        <v>3.1209622489118152E-2</v>
      </c>
    </row>
    <row r="1067" spans="1:3" x14ac:dyDescent="0.25">
      <c r="A1067">
        <v>1064</v>
      </c>
      <c r="B1067">
        <v>126280</v>
      </c>
      <c r="C1067" s="1">
        <f t="shared" si="16"/>
        <v>3.1209622489118152E-2</v>
      </c>
    </row>
    <row r="1068" spans="1:3" x14ac:dyDescent="0.25">
      <c r="A1068">
        <v>1065</v>
      </c>
      <c r="B1068">
        <v>126280</v>
      </c>
      <c r="C1068" s="1">
        <f t="shared" si="16"/>
        <v>3.1209622489118152E-2</v>
      </c>
    </row>
    <row r="1069" spans="1:3" x14ac:dyDescent="0.25">
      <c r="A1069">
        <v>1066</v>
      </c>
      <c r="B1069">
        <v>126280</v>
      </c>
      <c r="C1069" s="1">
        <f t="shared" si="16"/>
        <v>3.1209622489118152E-2</v>
      </c>
    </row>
    <row r="1070" spans="1:3" x14ac:dyDescent="0.25">
      <c r="A1070">
        <v>1067</v>
      </c>
      <c r="B1070">
        <v>126280</v>
      </c>
      <c r="C1070" s="1">
        <f t="shared" si="16"/>
        <v>3.1209622489118152E-2</v>
      </c>
    </row>
    <row r="1071" spans="1:3" x14ac:dyDescent="0.25">
      <c r="A1071">
        <v>1068</v>
      </c>
      <c r="B1071">
        <v>126280</v>
      </c>
      <c r="C1071" s="1">
        <f t="shared" si="16"/>
        <v>3.1209622489118152E-2</v>
      </c>
    </row>
    <row r="1072" spans="1:3" x14ac:dyDescent="0.25">
      <c r="A1072">
        <v>1069</v>
      </c>
      <c r="B1072">
        <v>126280</v>
      </c>
      <c r="C1072" s="1">
        <f t="shared" si="16"/>
        <v>3.1209622489118152E-2</v>
      </c>
    </row>
    <row r="1073" spans="1:3" x14ac:dyDescent="0.25">
      <c r="A1073">
        <v>1070</v>
      </c>
      <c r="B1073">
        <v>126280</v>
      </c>
      <c r="C1073" s="1">
        <f t="shared" si="16"/>
        <v>3.1209622489118152E-2</v>
      </c>
    </row>
    <row r="1074" spans="1:3" x14ac:dyDescent="0.25">
      <c r="A1074">
        <v>1071</v>
      </c>
      <c r="B1074">
        <v>126280</v>
      </c>
      <c r="C1074" s="1">
        <f t="shared" si="16"/>
        <v>3.1209622489118152E-2</v>
      </c>
    </row>
    <row r="1075" spans="1:3" x14ac:dyDescent="0.25">
      <c r="A1075">
        <v>1072</v>
      </c>
      <c r="B1075">
        <v>126280</v>
      </c>
      <c r="C1075" s="1">
        <f t="shared" si="16"/>
        <v>3.1209622489118152E-2</v>
      </c>
    </row>
    <row r="1076" spans="1:3" x14ac:dyDescent="0.25">
      <c r="A1076">
        <v>1073</v>
      </c>
      <c r="B1076">
        <v>126280</v>
      </c>
      <c r="C1076" s="1">
        <f t="shared" si="16"/>
        <v>3.1209622489118152E-2</v>
      </c>
    </row>
    <row r="1077" spans="1:3" x14ac:dyDescent="0.25">
      <c r="A1077">
        <v>1074</v>
      </c>
      <c r="B1077">
        <v>131736</v>
      </c>
      <c r="C1077" s="1">
        <f t="shared" si="16"/>
        <v>3.2558052171574828E-2</v>
      </c>
    </row>
    <row r="1078" spans="1:3" x14ac:dyDescent="0.25">
      <c r="A1078">
        <v>1075</v>
      </c>
      <c r="B1078">
        <v>131736</v>
      </c>
      <c r="C1078" s="1">
        <f t="shared" si="16"/>
        <v>3.2558052171574828E-2</v>
      </c>
    </row>
    <row r="1079" spans="1:3" x14ac:dyDescent="0.25">
      <c r="A1079">
        <v>1076</v>
      </c>
      <c r="B1079">
        <v>131736</v>
      </c>
      <c r="C1079" s="1">
        <f t="shared" si="16"/>
        <v>3.2558052171574828E-2</v>
      </c>
    </row>
    <row r="1080" spans="1:3" x14ac:dyDescent="0.25">
      <c r="A1080">
        <v>1077</v>
      </c>
      <c r="B1080">
        <v>131612</v>
      </c>
      <c r="C1080" s="1">
        <f t="shared" si="16"/>
        <v>3.2527406042428084E-2</v>
      </c>
    </row>
    <row r="1081" spans="1:3" x14ac:dyDescent="0.25">
      <c r="A1081">
        <v>1078</v>
      </c>
      <c r="B1081">
        <v>131736</v>
      </c>
      <c r="C1081" s="1">
        <f t="shared" si="16"/>
        <v>3.2558052171574828E-2</v>
      </c>
    </row>
    <row r="1082" spans="1:3" x14ac:dyDescent="0.25">
      <c r="A1082">
        <v>1079</v>
      </c>
      <c r="B1082">
        <v>131736</v>
      </c>
      <c r="C1082" s="1">
        <f t="shared" si="16"/>
        <v>3.2558052171574828E-2</v>
      </c>
    </row>
    <row r="1083" spans="1:3" x14ac:dyDescent="0.25">
      <c r="A1083">
        <v>1080</v>
      </c>
      <c r="B1083">
        <v>131736</v>
      </c>
      <c r="C1083" s="1">
        <f t="shared" si="16"/>
        <v>3.2558052171574828E-2</v>
      </c>
    </row>
    <row r="1084" spans="1:3" x14ac:dyDescent="0.25">
      <c r="A1084">
        <v>1081</v>
      </c>
      <c r="B1084">
        <v>131736</v>
      </c>
      <c r="C1084" s="1">
        <f t="shared" si="16"/>
        <v>3.2558052171574828E-2</v>
      </c>
    </row>
    <row r="1085" spans="1:3" x14ac:dyDescent="0.25">
      <c r="A1085">
        <v>1082</v>
      </c>
      <c r="B1085">
        <v>131736</v>
      </c>
      <c r="C1085" s="1">
        <f t="shared" si="16"/>
        <v>3.2558052171574828E-2</v>
      </c>
    </row>
    <row r="1086" spans="1:3" x14ac:dyDescent="0.25">
      <c r="A1086">
        <v>1083</v>
      </c>
      <c r="B1086">
        <v>131736</v>
      </c>
      <c r="C1086" s="1">
        <f t="shared" si="16"/>
        <v>3.2558052171574828E-2</v>
      </c>
    </row>
    <row r="1087" spans="1:3" x14ac:dyDescent="0.25">
      <c r="A1087">
        <v>1084</v>
      </c>
      <c r="B1087">
        <v>131736</v>
      </c>
      <c r="C1087" s="1">
        <f t="shared" si="16"/>
        <v>3.2558052171574828E-2</v>
      </c>
    </row>
    <row r="1088" spans="1:3" x14ac:dyDescent="0.25">
      <c r="A1088">
        <v>1085</v>
      </c>
      <c r="B1088">
        <v>131736</v>
      </c>
      <c r="C1088" s="1">
        <f t="shared" si="16"/>
        <v>3.2558052171574828E-2</v>
      </c>
    </row>
    <row r="1089" spans="1:3" x14ac:dyDescent="0.25">
      <c r="A1089">
        <v>1086</v>
      </c>
      <c r="B1089">
        <v>131736</v>
      </c>
      <c r="C1089" s="1">
        <f t="shared" si="16"/>
        <v>3.2558052171574828E-2</v>
      </c>
    </row>
    <row r="1090" spans="1:3" x14ac:dyDescent="0.25">
      <c r="A1090">
        <v>1087</v>
      </c>
      <c r="B1090">
        <v>133956</v>
      </c>
      <c r="C1090" s="1">
        <f t="shared" si="16"/>
        <v>3.3106716741782637E-2</v>
      </c>
    </row>
    <row r="1091" spans="1:3" x14ac:dyDescent="0.25">
      <c r="A1091">
        <v>1088</v>
      </c>
      <c r="B1091">
        <v>133968</v>
      </c>
      <c r="C1091" s="1">
        <f t="shared" si="16"/>
        <v>3.3109682496216195E-2</v>
      </c>
    </row>
    <row r="1092" spans="1:3" x14ac:dyDescent="0.25">
      <c r="A1092">
        <v>1089</v>
      </c>
      <c r="B1092">
        <v>133968</v>
      </c>
      <c r="C1092" s="1">
        <f t="shared" ref="C1092:C1155" si="17" xml:space="preserve"> B1092 / 4046188</f>
        <v>3.3109682496216195E-2</v>
      </c>
    </row>
    <row r="1093" spans="1:3" x14ac:dyDescent="0.25">
      <c r="A1093">
        <v>1090</v>
      </c>
      <c r="B1093">
        <v>133968</v>
      </c>
      <c r="C1093" s="1">
        <f t="shared" si="17"/>
        <v>3.3109682496216195E-2</v>
      </c>
    </row>
    <row r="1094" spans="1:3" x14ac:dyDescent="0.25">
      <c r="A1094">
        <v>1091</v>
      </c>
      <c r="B1094">
        <v>133968</v>
      </c>
      <c r="C1094" s="1">
        <f t="shared" si="17"/>
        <v>3.3109682496216195E-2</v>
      </c>
    </row>
    <row r="1095" spans="1:3" x14ac:dyDescent="0.25">
      <c r="A1095">
        <v>1092</v>
      </c>
      <c r="B1095">
        <v>133968</v>
      </c>
      <c r="C1095" s="1">
        <f t="shared" si="17"/>
        <v>3.3109682496216195E-2</v>
      </c>
    </row>
    <row r="1096" spans="1:3" x14ac:dyDescent="0.25">
      <c r="A1096">
        <v>1093</v>
      </c>
      <c r="B1096">
        <v>133968</v>
      </c>
      <c r="C1096" s="1">
        <f t="shared" si="17"/>
        <v>3.3109682496216195E-2</v>
      </c>
    </row>
    <row r="1097" spans="1:3" x14ac:dyDescent="0.25">
      <c r="A1097">
        <v>1094</v>
      </c>
      <c r="B1097">
        <v>133968</v>
      </c>
      <c r="C1097" s="1">
        <f t="shared" si="17"/>
        <v>3.3109682496216195E-2</v>
      </c>
    </row>
    <row r="1098" spans="1:3" x14ac:dyDescent="0.25">
      <c r="A1098">
        <v>1095</v>
      </c>
      <c r="B1098">
        <v>133968</v>
      </c>
      <c r="C1098" s="1">
        <f t="shared" si="17"/>
        <v>3.3109682496216195E-2</v>
      </c>
    </row>
    <row r="1099" spans="1:3" x14ac:dyDescent="0.25">
      <c r="A1099">
        <v>1096</v>
      </c>
      <c r="B1099">
        <v>133968</v>
      </c>
      <c r="C1099" s="1">
        <f t="shared" si="17"/>
        <v>3.3109682496216195E-2</v>
      </c>
    </row>
    <row r="1100" spans="1:3" x14ac:dyDescent="0.25">
      <c r="A1100">
        <v>1097</v>
      </c>
      <c r="B1100">
        <v>133968</v>
      </c>
      <c r="C1100" s="1">
        <f t="shared" si="17"/>
        <v>3.3109682496216195E-2</v>
      </c>
    </row>
    <row r="1101" spans="1:3" x14ac:dyDescent="0.25">
      <c r="A1101">
        <v>1098</v>
      </c>
      <c r="B1101">
        <v>133968</v>
      </c>
      <c r="C1101" s="1">
        <f t="shared" si="17"/>
        <v>3.3109682496216195E-2</v>
      </c>
    </row>
    <row r="1102" spans="1:3" x14ac:dyDescent="0.25">
      <c r="A1102">
        <v>1099</v>
      </c>
      <c r="B1102">
        <v>133968</v>
      </c>
      <c r="C1102" s="1">
        <f t="shared" si="17"/>
        <v>3.3109682496216195E-2</v>
      </c>
    </row>
    <row r="1103" spans="1:3" x14ac:dyDescent="0.25">
      <c r="A1103">
        <v>1100</v>
      </c>
      <c r="B1103">
        <v>133968</v>
      </c>
      <c r="C1103" s="1">
        <f t="shared" si="17"/>
        <v>3.3109682496216195E-2</v>
      </c>
    </row>
    <row r="1104" spans="1:3" x14ac:dyDescent="0.25">
      <c r="A1104">
        <v>1101</v>
      </c>
      <c r="B1104">
        <v>133968</v>
      </c>
      <c r="C1104" s="1">
        <f t="shared" si="17"/>
        <v>3.3109682496216195E-2</v>
      </c>
    </row>
    <row r="1105" spans="1:3" x14ac:dyDescent="0.25">
      <c r="A1105">
        <v>1102</v>
      </c>
      <c r="B1105">
        <v>133968</v>
      </c>
      <c r="C1105" s="1">
        <f t="shared" si="17"/>
        <v>3.3109682496216195E-2</v>
      </c>
    </row>
    <row r="1106" spans="1:3" x14ac:dyDescent="0.25">
      <c r="A1106">
        <v>1103</v>
      </c>
      <c r="B1106">
        <v>133968</v>
      </c>
      <c r="C1106" s="1">
        <f t="shared" si="17"/>
        <v>3.3109682496216195E-2</v>
      </c>
    </row>
    <row r="1107" spans="1:3" x14ac:dyDescent="0.25">
      <c r="A1107">
        <v>1104</v>
      </c>
      <c r="B1107">
        <v>133968</v>
      </c>
      <c r="C1107" s="1">
        <f t="shared" si="17"/>
        <v>3.3109682496216195E-2</v>
      </c>
    </row>
    <row r="1108" spans="1:3" x14ac:dyDescent="0.25">
      <c r="A1108">
        <v>1105</v>
      </c>
      <c r="B1108">
        <v>133968</v>
      </c>
      <c r="C1108" s="1">
        <f t="shared" si="17"/>
        <v>3.3109682496216195E-2</v>
      </c>
    </row>
    <row r="1109" spans="1:3" x14ac:dyDescent="0.25">
      <c r="A1109">
        <v>1106</v>
      </c>
      <c r="B1109">
        <v>133968</v>
      </c>
      <c r="C1109" s="1">
        <f t="shared" si="17"/>
        <v>3.3109682496216195E-2</v>
      </c>
    </row>
    <row r="1110" spans="1:3" x14ac:dyDescent="0.25">
      <c r="A1110">
        <v>1107</v>
      </c>
      <c r="B1110">
        <v>133968</v>
      </c>
      <c r="C1110" s="1">
        <f t="shared" si="17"/>
        <v>3.3109682496216195E-2</v>
      </c>
    </row>
    <row r="1111" spans="1:3" x14ac:dyDescent="0.25">
      <c r="A1111">
        <v>1108</v>
      </c>
      <c r="B1111">
        <v>133968</v>
      </c>
      <c r="C1111" s="1">
        <f t="shared" si="17"/>
        <v>3.3109682496216195E-2</v>
      </c>
    </row>
    <row r="1112" spans="1:3" x14ac:dyDescent="0.25">
      <c r="A1112">
        <v>1109</v>
      </c>
      <c r="B1112">
        <v>133968</v>
      </c>
      <c r="C1112" s="1">
        <f t="shared" si="17"/>
        <v>3.3109682496216195E-2</v>
      </c>
    </row>
    <row r="1113" spans="1:3" x14ac:dyDescent="0.25">
      <c r="A1113">
        <v>1110</v>
      </c>
      <c r="B1113">
        <v>133968</v>
      </c>
      <c r="C1113" s="1">
        <f t="shared" si="17"/>
        <v>3.3109682496216195E-2</v>
      </c>
    </row>
    <row r="1114" spans="1:3" x14ac:dyDescent="0.25">
      <c r="A1114">
        <v>1111</v>
      </c>
      <c r="B1114">
        <v>133968</v>
      </c>
      <c r="C1114" s="1">
        <f t="shared" si="17"/>
        <v>3.3109682496216195E-2</v>
      </c>
    </row>
    <row r="1115" spans="1:3" x14ac:dyDescent="0.25">
      <c r="A1115">
        <v>1112</v>
      </c>
      <c r="B1115">
        <v>133968</v>
      </c>
      <c r="C1115" s="1">
        <f t="shared" si="17"/>
        <v>3.3109682496216195E-2</v>
      </c>
    </row>
    <row r="1116" spans="1:3" x14ac:dyDescent="0.25">
      <c r="A1116">
        <v>1113</v>
      </c>
      <c r="B1116">
        <v>133968</v>
      </c>
      <c r="C1116" s="1">
        <f t="shared" si="17"/>
        <v>3.3109682496216195E-2</v>
      </c>
    </row>
    <row r="1117" spans="1:3" x14ac:dyDescent="0.25">
      <c r="A1117">
        <v>1114</v>
      </c>
      <c r="B1117">
        <v>133968</v>
      </c>
      <c r="C1117" s="1">
        <f t="shared" si="17"/>
        <v>3.3109682496216195E-2</v>
      </c>
    </row>
    <row r="1118" spans="1:3" x14ac:dyDescent="0.25">
      <c r="A1118">
        <v>1115</v>
      </c>
      <c r="B1118">
        <v>133968</v>
      </c>
      <c r="C1118" s="1">
        <f t="shared" si="17"/>
        <v>3.3109682496216195E-2</v>
      </c>
    </row>
    <row r="1119" spans="1:3" x14ac:dyDescent="0.25">
      <c r="A1119">
        <v>1116</v>
      </c>
      <c r="B1119">
        <v>133968</v>
      </c>
      <c r="C1119" s="1">
        <f t="shared" si="17"/>
        <v>3.3109682496216195E-2</v>
      </c>
    </row>
    <row r="1120" spans="1:3" x14ac:dyDescent="0.25">
      <c r="A1120">
        <v>1117</v>
      </c>
      <c r="B1120">
        <v>133968</v>
      </c>
      <c r="C1120" s="1">
        <f t="shared" si="17"/>
        <v>3.3109682496216195E-2</v>
      </c>
    </row>
    <row r="1121" spans="1:3" x14ac:dyDescent="0.25">
      <c r="A1121">
        <v>1118</v>
      </c>
      <c r="B1121">
        <v>133968</v>
      </c>
      <c r="C1121" s="1">
        <f t="shared" si="17"/>
        <v>3.3109682496216195E-2</v>
      </c>
    </row>
    <row r="1122" spans="1:3" x14ac:dyDescent="0.25">
      <c r="A1122">
        <v>1119</v>
      </c>
      <c r="B1122">
        <v>134092</v>
      </c>
      <c r="C1122" s="1">
        <f t="shared" si="17"/>
        <v>3.3140328625362932E-2</v>
      </c>
    </row>
    <row r="1123" spans="1:3" x14ac:dyDescent="0.25">
      <c r="A1123">
        <v>1120</v>
      </c>
      <c r="B1123">
        <v>134092</v>
      </c>
      <c r="C1123" s="1">
        <f t="shared" si="17"/>
        <v>3.3140328625362932E-2</v>
      </c>
    </row>
    <row r="1124" spans="1:3" x14ac:dyDescent="0.25">
      <c r="A1124">
        <v>1121</v>
      </c>
      <c r="B1124">
        <v>134092</v>
      </c>
      <c r="C1124" s="1">
        <f t="shared" si="17"/>
        <v>3.3140328625362932E-2</v>
      </c>
    </row>
    <row r="1125" spans="1:3" x14ac:dyDescent="0.25">
      <c r="A1125">
        <v>1122</v>
      </c>
      <c r="B1125">
        <v>134092</v>
      </c>
      <c r="C1125" s="1">
        <f t="shared" si="17"/>
        <v>3.3140328625362932E-2</v>
      </c>
    </row>
    <row r="1126" spans="1:3" x14ac:dyDescent="0.25">
      <c r="A1126">
        <v>1123</v>
      </c>
      <c r="B1126">
        <v>134092</v>
      </c>
      <c r="C1126" s="1">
        <f t="shared" si="17"/>
        <v>3.3140328625362932E-2</v>
      </c>
    </row>
    <row r="1127" spans="1:3" x14ac:dyDescent="0.25">
      <c r="A1127">
        <v>1124</v>
      </c>
      <c r="B1127">
        <v>134092</v>
      </c>
      <c r="C1127" s="1">
        <f t="shared" si="17"/>
        <v>3.3140328625362932E-2</v>
      </c>
    </row>
    <row r="1128" spans="1:3" x14ac:dyDescent="0.25">
      <c r="A1128">
        <v>1125</v>
      </c>
      <c r="B1128">
        <v>134092</v>
      </c>
      <c r="C1128" s="1">
        <f t="shared" si="17"/>
        <v>3.3140328625362932E-2</v>
      </c>
    </row>
    <row r="1129" spans="1:3" x14ac:dyDescent="0.25">
      <c r="A1129">
        <v>1126</v>
      </c>
      <c r="B1129">
        <v>134092</v>
      </c>
      <c r="C1129" s="1">
        <f t="shared" si="17"/>
        <v>3.3140328625362932E-2</v>
      </c>
    </row>
    <row r="1130" spans="1:3" x14ac:dyDescent="0.25">
      <c r="A1130">
        <v>1127</v>
      </c>
      <c r="B1130">
        <v>134092</v>
      </c>
      <c r="C1130" s="1">
        <f t="shared" si="17"/>
        <v>3.3140328625362932E-2</v>
      </c>
    </row>
    <row r="1131" spans="1:3" x14ac:dyDescent="0.25">
      <c r="A1131">
        <v>1128</v>
      </c>
      <c r="B1131">
        <v>134092</v>
      </c>
      <c r="C1131" s="1">
        <f t="shared" si="17"/>
        <v>3.3140328625362932E-2</v>
      </c>
    </row>
    <row r="1132" spans="1:3" x14ac:dyDescent="0.25">
      <c r="A1132">
        <v>1129</v>
      </c>
      <c r="B1132">
        <v>134092</v>
      </c>
      <c r="C1132" s="1">
        <f t="shared" si="17"/>
        <v>3.3140328625362932E-2</v>
      </c>
    </row>
    <row r="1133" spans="1:3" x14ac:dyDescent="0.25">
      <c r="A1133">
        <v>1130</v>
      </c>
      <c r="B1133">
        <v>134092</v>
      </c>
      <c r="C1133" s="1">
        <f t="shared" si="17"/>
        <v>3.3140328625362932E-2</v>
      </c>
    </row>
    <row r="1134" spans="1:3" x14ac:dyDescent="0.25">
      <c r="A1134">
        <v>1131</v>
      </c>
      <c r="B1134">
        <v>134092</v>
      </c>
      <c r="C1134" s="1">
        <f t="shared" si="17"/>
        <v>3.3140328625362932E-2</v>
      </c>
    </row>
    <row r="1135" spans="1:3" x14ac:dyDescent="0.25">
      <c r="A1135">
        <v>1132</v>
      </c>
      <c r="B1135">
        <v>134092</v>
      </c>
      <c r="C1135" s="1">
        <f t="shared" si="17"/>
        <v>3.3140328625362932E-2</v>
      </c>
    </row>
    <row r="1136" spans="1:3" x14ac:dyDescent="0.25">
      <c r="A1136">
        <v>1133</v>
      </c>
      <c r="B1136">
        <v>134092</v>
      </c>
      <c r="C1136" s="1">
        <f t="shared" si="17"/>
        <v>3.3140328625362932E-2</v>
      </c>
    </row>
    <row r="1137" spans="1:3" x14ac:dyDescent="0.25">
      <c r="A1137">
        <v>1134</v>
      </c>
      <c r="B1137">
        <v>134092</v>
      </c>
      <c r="C1137" s="1">
        <f t="shared" si="17"/>
        <v>3.3140328625362932E-2</v>
      </c>
    </row>
    <row r="1138" spans="1:3" x14ac:dyDescent="0.25">
      <c r="A1138">
        <v>1135</v>
      </c>
      <c r="B1138">
        <v>133968</v>
      </c>
      <c r="C1138" s="1">
        <f t="shared" si="17"/>
        <v>3.3109682496216195E-2</v>
      </c>
    </row>
    <row r="1139" spans="1:3" x14ac:dyDescent="0.25">
      <c r="A1139">
        <v>1136</v>
      </c>
      <c r="B1139">
        <v>133968</v>
      </c>
      <c r="C1139" s="1">
        <f t="shared" si="17"/>
        <v>3.3109682496216195E-2</v>
      </c>
    </row>
    <row r="1140" spans="1:3" x14ac:dyDescent="0.25">
      <c r="A1140">
        <v>1137</v>
      </c>
      <c r="B1140">
        <v>133968</v>
      </c>
      <c r="C1140" s="1">
        <f t="shared" si="17"/>
        <v>3.3109682496216195E-2</v>
      </c>
    </row>
    <row r="1141" spans="1:3" x14ac:dyDescent="0.25">
      <c r="A1141">
        <v>1138</v>
      </c>
      <c r="B1141">
        <v>133968</v>
      </c>
      <c r="C1141" s="1">
        <f t="shared" si="17"/>
        <v>3.3109682496216195E-2</v>
      </c>
    </row>
    <row r="1142" spans="1:3" x14ac:dyDescent="0.25">
      <c r="A1142">
        <v>1139</v>
      </c>
      <c r="B1142">
        <v>133968</v>
      </c>
      <c r="C1142" s="1">
        <f t="shared" si="17"/>
        <v>3.3109682496216195E-2</v>
      </c>
    </row>
    <row r="1143" spans="1:3" x14ac:dyDescent="0.25">
      <c r="A1143">
        <v>1140</v>
      </c>
      <c r="B1143">
        <v>133968</v>
      </c>
      <c r="C1143" s="1">
        <f t="shared" si="17"/>
        <v>3.3109682496216195E-2</v>
      </c>
    </row>
    <row r="1144" spans="1:3" x14ac:dyDescent="0.25">
      <c r="A1144">
        <v>1141</v>
      </c>
      <c r="B1144">
        <v>133968</v>
      </c>
      <c r="C1144" s="1">
        <f t="shared" si="17"/>
        <v>3.3109682496216195E-2</v>
      </c>
    </row>
    <row r="1145" spans="1:3" x14ac:dyDescent="0.25">
      <c r="A1145">
        <v>1142</v>
      </c>
      <c r="B1145">
        <v>133968</v>
      </c>
      <c r="C1145" s="1">
        <f t="shared" si="17"/>
        <v>3.3109682496216195E-2</v>
      </c>
    </row>
    <row r="1146" spans="1:3" x14ac:dyDescent="0.25">
      <c r="A1146">
        <v>1143</v>
      </c>
      <c r="B1146">
        <v>133844</v>
      </c>
      <c r="C1146" s="1">
        <f t="shared" si="17"/>
        <v>3.307903636706945E-2</v>
      </c>
    </row>
    <row r="1147" spans="1:3" x14ac:dyDescent="0.25">
      <c r="A1147">
        <v>1144</v>
      </c>
      <c r="B1147">
        <v>133844</v>
      </c>
      <c r="C1147" s="1">
        <f t="shared" si="17"/>
        <v>3.307903636706945E-2</v>
      </c>
    </row>
    <row r="1148" spans="1:3" x14ac:dyDescent="0.25">
      <c r="A1148">
        <v>1145</v>
      </c>
      <c r="B1148">
        <v>133844</v>
      </c>
      <c r="C1148" s="1">
        <f t="shared" si="17"/>
        <v>3.307903636706945E-2</v>
      </c>
    </row>
    <row r="1149" spans="1:3" x14ac:dyDescent="0.25">
      <c r="A1149">
        <v>1146</v>
      </c>
      <c r="B1149">
        <v>133844</v>
      </c>
      <c r="C1149" s="1">
        <f t="shared" si="17"/>
        <v>3.307903636706945E-2</v>
      </c>
    </row>
    <row r="1150" spans="1:3" x14ac:dyDescent="0.25">
      <c r="A1150">
        <v>1147</v>
      </c>
      <c r="B1150">
        <v>133844</v>
      </c>
      <c r="C1150" s="1">
        <f t="shared" si="17"/>
        <v>3.307903636706945E-2</v>
      </c>
    </row>
    <row r="1151" spans="1:3" x14ac:dyDescent="0.25">
      <c r="A1151">
        <v>1148</v>
      </c>
      <c r="B1151">
        <v>133812</v>
      </c>
      <c r="C1151" s="1">
        <f t="shared" si="17"/>
        <v>3.307112768857997E-2</v>
      </c>
    </row>
    <row r="1152" spans="1:3" x14ac:dyDescent="0.25">
      <c r="A1152">
        <v>1149</v>
      </c>
      <c r="B1152">
        <v>133812</v>
      </c>
      <c r="C1152" s="1">
        <f t="shared" si="17"/>
        <v>3.307112768857997E-2</v>
      </c>
    </row>
    <row r="1153" spans="1:3" x14ac:dyDescent="0.25">
      <c r="A1153">
        <v>1150</v>
      </c>
      <c r="B1153">
        <v>133812</v>
      </c>
      <c r="C1153" s="1">
        <f t="shared" si="17"/>
        <v>3.307112768857997E-2</v>
      </c>
    </row>
    <row r="1154" spans="1:3" x14ac:dyDescent="0.25">
      <c r="A1154">
        <v>1151</v>
      </c>
      <c r="B1154">
        <v>133812</v>
      </c>
      <c r="C1154" s="1">
        <f t="shared" si="17"/>
        <v>3.307112768857997E-2</v>
      </c>
    </row>
    <row r="1155" spans="1:3" x14ac:dyDescent="0.25">
      <c r="A1155">
        <v>1152</v>
      </c>
      <c r="B1155">
        <v>133812</v>
      </c>
      <c r="C1155" s="1">
        <f t="shared" si="17"/>
        <v>3.307112768857997E-2</v>
      </c>
    </row>
    <row r="1156" spans="1:3" x14ac:dyDescent="0.25">
      <c r="A1156">
        <v>1153</v>
      </c>
      <c r="B1156">
        <v>133812</v>
      </c>
      <c r="C1156" s="1">
        <f t="shared" ref="C1156:C1219" si="18" xml:space="preserve"> B1156 / 4046188</f>
        <v>3.307112768857997E-2</v>
      </c>
    </row>
    <row r="1157" spans="1:3" x14ac:dyDescent="0.25">
      <c r="A1157">
        <v>1154</v>
      </c>
      <c r="B1157">
        <v>133812</v>
      </c>
      <c r="C1157" s="1">
        <f t="shared" si="18"/>
        <v>3.307112768857997E-2</v>
      </c>
    </row>
    <row r="1158" spans="1:3" x14ac:dyDescent="0.25">
      <c r="A1158">
        <v>1155</v>
      </c>
      <c r="B1158">
        <v>133812</v>
      </c>
      <c r="C1158" s="1">
        <f t="shared" si="18"/>
        <v>3.307112768857997E-2</v>
      </c>
    </row>
    <row r="1159" spans="1:3" x14ac:dyDescent="0.25">
      <c r="A1159">
        <v>1156</v>
      </c>
      <c r="B1159">
        <v>133812</v>
      </c>
      <c r="C1159" s="1">
        <f t="shared" si="18"/>
        <v>3.307112768857997E-2</v>
      </c>
    </row>
    <row r="1160" spans="1:3" x14ac:dyDescent="0.25">
      <c r="A1160">
        <v>1157</v>
      </c>
      <c r="B1160">
        <v>133812</v>
      </c>
      <c r="C1160" s="1">
        <f t="shared" si="18"/>
        <v>3.307112768857997E-2</v>
      </c>
    </row>
    <row r="1161" spans="1:3" x14ac:dyDescent="0.25">
      <c r="A1161">
        <v>1158</v>
      </c>
      <c r="B1161">
        <v>133812</v>
      </c>
      <c r="C1161" s="1">
        <f t="shared" si="18"/>
        <v>3.307112768857997E-2</v>
      </c>
    </row>
    <row r="1162" spans="1:3" x14ac:dyDescent="0.25">
      <c r="A1162">
        <v>1159</v>
      </c>
      <c r="B1162">
        <v>133812</v>
      </c>
      <c r="C1162" s="1">
        <f t="shared" si="18"/>
        <v>3.307112768857997E-2</v>
      </c>
    </row>
    <row r="1163" spans="1:3" x14ac:dyDescent="0.25">
      <c r="A1163">
        <v>1160</v>
      </c>
      <c r="B1163">
        <v>133812</v>
      </c>
      <c r="C1163" s="1">
        <f t="shared" si="18"/>
        <v>3.307112768857997E-2</v>
      </c>
    </row>
    <row r="1164" spans="1:3" x14ac:dyDescent="0.25">
      <c r="A1164">
        <v>1161</v>
      </c>
      <c r="B1164">
        <v>133812</v>
      </c>
      <c r="C1164" s="1">
        <f t="shared" si="18"/>
        <v>3.307112768857997E-2</v>
      </c>
    </row>
    <row r="1165" spans="1:3" x14ac:dyDescent="0.25">
      <c r="A1165">
        <v>1162</v>
      </c>
      <c r="B1165">
        <v>133812</v>
      </c>
      <c r="C1165" s="1">
        <f t="shared" si="18"/>
        <v>3.307112768857997E-2</v>
      </c>
    </row>
    <row r="1166" spans="1:3" x14ac:dyDescent="0.25">
      <c r="A1166">
        <v>1163</v>
      </c>
      <c r="B1166">
        <v>133812</v>
      </c>
      <c r="C1166" s="1">
        <f t="shared" si="18"/>
        <v>3.307112768857997E-2</v>
      </c>
    </row>
    <row r="1167" spans="1:3" x14ac:dyDescent="0.25">
      <c r="A1167">
        <v>1164</v>
      </c>
      <c r="B1167">
        <v>133812</v>
      </c>
      <c r="C1167" s="1">
        <f t="shared" si="18"/>
        <v>3.307112768857997E-2</v>
      </c>
    </row>
    <row r="1168" spans="1:3" x14ac:dyDescent="0.25">
      <c r="A1168">
        <v>1165</v>
      </c>
      <c r="B1168">
        <v>133812</v>
      </c>
      <c r="C1168" s="1">
        <f t="shared" si="18"/>
        <v>3.307112768857997E-2</v>
      </c>
    </row>
    <row r="1169" spans="1:3" x14ac:dyDescent="0.25">
      <c r="A1169">
        <v>1166</v>
      </c>
      <c r="B1169">
        <v>133812</v>
      </c>
      <c r="C1169" s="1">
        <f t="shared" si="18"/>
        <v>3.307112768857997E-2</v>
      </c>
    </row>
    <row r="1170" spans="1:3" x14ac:dyDescent="0.25">
      <c r="A1170">
        <v>1167</v>
      </c>
      <c r="B1170">
        <v>133812</v>
      </c>
      <c r="C1170" s="1">
        <f t="shared" si="18"/>
        <v>3.307112768857997E-2</v>
      </c>
    </row>
    <row r="1171" spans="1:3" x14ac:dyDescent="0.25">
      <c r="A1171">
        <v>1168</v>
      </c>
      <c r="B1171">
        <v>133812</v>
      </c>
      <c r="C1171" s="1">
        <f t="shared" si="18"/>
        <v>3.307112768857997E-2</v>
      </c>
    </row>
    <row r="1172" spans="1:3" x14ac:dyDescent="0.25">
      <c r="A1172">
        <v>1169</v>
      </c>
      <c r="B1172">
        <v>133812</v>
      </c>
      <c r="C1172" s="1">
        <f t="shared" si="18"/>
        <v>3.307112768857997E-2</v>
      </c>
    </row>
    <row r="1173" spans="1:3" x14ac:dyDescent="0.25">
      <c r="A1173">
        <v>1170</v>
      </c>
      <c r="B1173">
        <v>133812</v>
      </c>
      <c r="C1173" s="1">
        <f t="shared" si="18"/>
        <v>3.307112768857997E-2</v>
      </c>
    </row>
    <row r="1174" spans="1:3" x14ac:dyDescent="0.25">
      <c r="A1174">
        <v>1171</v>
      </c>
      <c r="B1174">
        <v>133812</v>
      </c>
      <c r="C1174" s="1">
        <f t="shared" si="18"/>
        <v>3.307112768857997E-2</v>
      </c>
    </row>
    <row r="1175" spans="1:3" x14ac:dyDescent="0.25">
      <c r="A1175">
        <v>1172</v>
      </c>
      <c r="B1175">
        <v>133812</v>
      </c>
      <c r="C1175" s="1">
        <f t="shared" si="18"/>
        <v>3.307112768857997E-2</v>
      </c>
    </row>
    <row r="1176" spans="1:3" x14ac:dyDescent="0.25">
      <c r="A1176">
        <v>1173</v>
      </c>
      <c r="B1176">
        <v>133812</v>
      </c>
      <c r="C1176" s="1">
        <f t="shared" si="18"/>
        <v>3.307112768857997E-2</v>
      </c>
    </row>
    <row r="1177" spans="1:3" x14ac:dyDescent="0.25">
      <c r="A1177">
        <v>1174</v>
      </c>
      <c r="B1177">
        <v>133812</v>
      </c>
      <c r="C1177" s="1">
        <f t="shared" si="18"/>
        <v>3.307112768857997E-2</v>
      </c>
    </row>
    <row r="1178" spans="1:3" x14ac:dyDescent="0.25">
      <c r="A1178">
        <v>1175</v>
      </c>
      <c r="B1178">
        <v>133812</v>
      </c>
      <c r="C1178" s="1">
        <f t="shared" si="18"/>
        <v>3.307112768857997E-2</v>
      </c>
    </row>
    <row r="1179" spans="1:3" x14ac:dyDescent="0.25">
      <c r="A1179">
        <v>1176</v>
      </c>
      <c r="B1179">
        <v>133812</v>
      </c>
      <c r="C1179" s="1">
        <f t="shared" si="18"/>
        <v>3.307112768857997E-2</v>
      </c>
    </row>
    <row r="1180" spans="1:3" x14ac:dyDescent="0.25">
      <c r="A1180">
        <v>1177</v>
      </c>
      <c r="B1180">
        <v>133812</v>
      </c>
      <c r="C1180" s="1">
        <f t="shared" si="18"/>
        <v>3.307112768857997E-2</v>
      </c>
    </row>
    <row r="1181" spans="1:3" x14ac:dyDescent="0.25">
      <c r="A1181">
        <v>1178</v>
      </c>
      <c r="B1181">
        <v>133812</v>
      </c>
      <c r="C1181" s="1">
        <f t="shared" si="18"/>
        <v>3.307112768857997E-2</v>
      </c>
    </row>
    <row r="1182" spans="1:3" x14ac:dyDescent="0.25">
      <c r="A1182">
        <v>1179</v>
      </c>
      <c r="B1182">
        <v>133812</v>
      </c>
      <c r="C1182" s="1">
        <f t="shared" si="18"/>
        <v>3.307112768857997E-2</v>
      </c>
    </row>
    <row r="1183" spans="1:3" x14ac:dyDescent="0.25">
      <c r="A1183">
        <v>1180</v>
      </c>
      <c r="B1183">
        <v>133688</v>
      </c>
      <c r="C1183" s="1">
        <f t="shared" si="18"/>
        <v>3.3040481559433225E-2</v>
      </c>
    </row>
    <row r="1184" spans="1:3" x14ac:dyDescent="0.25">
      <c r="A1184">
        <v>1181</v>
      </c>
      <c r="B1184">
        <v>133688</v>
      </c>
      <c r="C1184" s="1">
        <f t="shared" si="18"/>
        <v>3.3040481559433225E-2</v>
      </c>
    </row>
    <row r="1185" spans="1:3" x14ac:dyDescent="0.25">
      <c r="A1185">
        <v>1182</v>
      </c>
      <c r="B1185">
        <v>133688</v>
      </c>
      <c r="C1185" s="1">
        <f t="shared" si="18"/>
        <v>3.3040481559433225E-2</v>
      </c>
    </row>
    <row r="1186" spans="1:3" x14ac:dyDescent="0.25">
      <c r="A1186">
        <v>1183</v>
      </c>
      <c r="B1186">
        <v>133688</v>
      </c>
      <c r="C1186" s="1">
        <f t="shared" si="18"/>
        <v>3.3040481559433225E-2</v>
      </c>
    </row>
    <row r="1187" spans="1:3" x14ac:dyDescent="0.25">
      <c r="A1187">
        <v>1184</v>
      </c>
      <c r="B1187">
        <v>133688</v>
      </c>
      <c r="C1187" s="1">
        <f t="shared" si="18"/>
        <v>3.3040481559433225E-2</v>
      </c>
    </row>
    <row r="1188" spans="1:3" x14ac:dyDescent="0.25">
      <c r="A1188">
        <v>1185</v>
      </c>
      <c r="B1188">
        <v>133564</v>
      </c>
      <c r="C1188" s="1">
        <f t="shared" si="18"/>
        <v>3.3009835430286481E-2</v>
      </c>
    </row>
    <row r="1189" spans="1:3" x14ac:dyDescent="0.25">
      <c r="A1189">
        <v>1186</v>
      </c>
      <c r="B1189">
        <v>133564</v>
      </c>
      <c r="C1189" s="1">
        <f t="shared" si="18"/>
        <v>3.3009835430286481E-2</v>
      </c>
    </row>
    <row r="1190" spans="1:3" x14ac:dyDescent="0.25">
      <c r="A1190">
        <v>1187</v>
      </c>
      <c r="B1190">
        <v>133564</v>
      </c>
      <c r="C1190" s="1">
        <f t="shared" si="18"/>
        <v>3.3009835430286481E-2</v>
      </c>
    </row>
    <row r="1191" spans="1:3" x14ac:dyDescent="0.25">
      <c r="A1191">
        <v>1188</v>
      </c>
      <c r="B1191">
        <v>133564</v>
      </c>
      <c r="C1191" s="1">
        <f t="shared" si="18"/>
        <v>3.3009835430286481E-2</v>
      </c>
    </row>
    <row r="1192" spans="1:3" x14ac:dyDescent="0.25">
      <c r="A1192">
        <v>1189</v>
      </c>
      <c r="B1192">
        <v>133564</v>
      </c>
      <c r="C1192" s="1">
        <f t="shared" si="18"/>
        <v>3.3009835430286481E-2</v>
      </c>
    </row>
    <row r="1193" spans="1:3" x14ac:dyDescent="0.25">
      <c r="A1193">
        <v>1190</v>
      </c>
      <c r="B1193">
        <v>133564</v>
      </c>
      <c r="C1193" s="1">
        <f t="shared" si="18"/>
        <v>3.3009835430286481E-2</v>
      </c>
    </row>
    <row r="1194" spans="1:3" x14ac:dyDescent="0.25">
      <c r="A1194">
        <v>1191</v>
      </c>
      <c r="B1194">
        <v>133564</v>
      </c>
      <c r="C1194" s="1">
        <f t="shared" si="18"/>
        <v>3.3009835430286481E-2</v>
      </c>
    </row>
    <row r="1195" spans="1:3" x14ac:dyDescent="0.25">
      <c r="A1195">
        <v>1192</v>
      </c>
      <c r="B1195">
        <v>133564</v>
      </c>
      <c r="C1195" s="1">
        <f t="shared" si="18"/>
        <v>3.3009835430286481E-2</v>
      </c>
    </row>
    <row r="1196" spans="1:3" x14ac:dyDescent="0.25">
      <c r="A1196">
        <v>1193</v>
      </c>
      <c r="B1196">
        <v>133564</v>
      </c>
      <c r="C1196" s="1">
        <f t="shared" si="18"/>
        <v>3.3009835430286481E-2</v>
      </c>
    </row>
    <row r="1197" spans="1:3" x14ac:dyDescent="0.25">
      <c r="A1197">
        <v>1194</v>
      </c>
      <c r="B1197">
        <v>133564</v>
      </c>
      <c r="C1197" s="1">
        <f t="shared" si="18"/>
        <v>3.3009835430286481E-2</v>
      </c>
    </row>
    <row r="1198" spans="1:3" x14ac:dyDescent="0.25">
      <c r="A1198">
        <v>1195</v>
      </c>
      <c r="B1198">
        <v>133564</v>
      </c>
      <c r="C1198" s="1">
        <f t="shared" si="18"/>
        <v>3.3009835430286481E-2</v>
      </c>
    </row>
    <row r="1199" spans="1:3" x14ac:dyDescent="0.25">
      <c r="A1199">
        <v>1196</v>
      </c>
      <c r="B1199">
        <v>133564</v>
      </c>
      <c r="C1199" s="1">
        <f t="shared" si="18"/>
        <v>3.3009835430286481E-2</v>
      </c>
    </row>
    <row r="1200" spans="1:3" x14ac:dyDescent="0.25">
      <c r="A1200">
        <v>1197</v>
      </c>
      <c r="B1200">
        <v>133564</v>
      </c>
      <c r="C1200" s="1">
        <f t="shared" si="18"/>
        <v>3.3009835430286481E-2</v>
      </c>
    </row>
    <row r="1201" spans="1:3" x14ac:dyDescent="0.25">
      <c r="A1201">
        <v>1198</v>
      </c>
      <c r="B1201">
        <v>133564</v>
      </c>
      <c r="C1201" s="1">
        <f t="shared" si="18"/>
        <v>3.3009835430286481E-2</v>
      </c>
    </row>
    <row r="1202" spans="1:3" x14ac:dyDescent="0.25">
      <c r="A1202">
        <v>1199</v>
      </c>
      <c r="B1202">
        <v>133564</v>
      </c>
      <c r="C1202" s="1">
        <f t="shared" si="18"/>
        <v>3.3009835430286481E-2</v>
      </c>
    </row>
    <row r="1203" spans="1:3" x14ac:dyDescent="0.25">
      <c r="A1203">
        <v>1200</v>
      </c>
      <c r="B1203">
        <v>133564</v>
      </c>
      <c r="C1203" s="1">
        <f t="shared" si="18"/>
        <v>3.3009835430286481E-2</v>
      </c>
    </row>
    <row r="1204" spans="1:3" x14ac:dyDescent="0.25">
      <c r="A1204">
        <v>1201</v>
      </c>
      <c r="B1204">
        <v>133564</v>
      </c>
      <c r="C1204" s="1">
        <f t="shared" si="18"/>
        <v>3.3009835430286481E-2</v>
      </c>
    </row>
    <row r="1205" spans="1:3" x14ac:dyDescent="0.25">
      <c r="A1205">
        <v>1202</v>
      </c>
      <c r="B1205">
        <v>133564</v>
      </c>
      <c r="C1205" s="1">
        <f t="shared" si="18"/>
        <v>3.3009835430286481E-2</v>
      </c>
    </row>
    <row r="1206" spans="1:3" x14ac:dyDescent="0.25">
      <c r="A1206">
        <v>1203</v>
      </c>
      <c r="B1206">
        <v>133564</v>
      </c>
      <c r="C1206" s="1">
        <f t="shared" si="18"/>
        <v>3.3009835430286481E-2</v>
      </c>
    </row>
    <row r="1207" spans="1:3" x14ac:dyDescent="0.25">
      <c r="A1207">
        <v>1204</v>
      </c>
      <c r="B1207">
        <v>133564</v>
      </c>
      <c r="C1207" s="1">
        <f t="shared" si="18"/>
        <v>3.3009835430286481E-2</v>
      </c>
    </row>
    <row r="1208" spans="1:3" x14ac:dyDescent="0.25">
      <c r="A1208">
        <v>1205</v>
      </c>
      <c r="B1208">
        <v>133564</v>
      </c>
      <c r="C1208" s="1">
        <f t="shared" si="18"/>
        <v>3.3009835430286481E-2</v>
      </c>
    </row>
    <row r="1209" spans="1:3" x14ac:dyDescent="0.25">
      <c r="A1209">
        <v>1206</v>
      </c>
      <c r="B1209">
        <v>133564</v>
      </c>
      <c r="C1209" s="1">
        <f t="shared" si="18"/>
        <v>3.3009835430286481E-2</v>
      </c>
    </row>
    <row r="1210" spans="1:3" x14ac:dyDescent="0.25">
      <c r="A1210">
        <v>1207</v>
      </c>
      <c r="B1210">
        <v>133564</v>
      </c>
      <c r="C1210" s="1">
        <f t="shared" si="18"/>
        <v>3.3009835430286481E-2</v>
      </c>
    </row>
    <row r="1211" spans="1:3" x14ac:dyDescent="0.25">
      <c r="A1211">
        <v>1208</v>
      </c>
      <c r="B1211">
        <v>133564</v>
      </c>
      <c r="C1211" s="1">
        <f t="shared" si="18"/>
        <v>3.3009835430286481E-2</v>
      </c>
    </row>
    <row r="1212" spans="1:3" x14ac:dyDescent="0.25">
      <c r="A1212">
        <v>1209</v>
      </c>
      <c r="B1212">
        <v>133564</v>
      </c>
      <c r="C1212" s="1">
        <f t="shared" si="18"/>
        <v>3.3009835430286481E-2</v>
      </c>
    </row>
    <row r="1213" spans="1:3" x14ac:dyDescent="0.25">
      <c r="A1213">
        <v>1210</v>
      </c>
      <c r="B1213">
        <v>133564</v>
      </c>
      <c r="C1213" s="1">
        <f t="shared" si="18"/>
        <v>3.3009835430286481E-2</v>
      </c>
    </row>
    <row r="1214" spans="1:3" x14ac:dyDescent="0.25">
      <c r="A1214">
        <v>1211</v>
      </c>
      <c r="B1214">
        <v>133564</v>
      </c>
      <c r="C1214" s="1">
        <f t="shared" si="18"/>
        <v>3.3009835430286481E-2</v>
      </c>
    </row>
    <row r="1215" spans="1:3" x14ac:dyDescent="0.25">
      <c r="A1215">
        <v>1212</v>
      </c>
      <c r="B1215">
        <v>133564</v>
      </c>
      <c r="C1215" s="1">
        <f t="shared" si="18"/>
        <v>3.3009835430286481E-2</v>
      </c>
    </row>
    <row r="1216" spans="1:3" x14ac:dyDescent="0.25">
      <c r="A1216">
        <v>1213</v>
      </c>
      <c r="B1216">
        <v>133564</v>
      </c>
      <c r="C1216" s="1">
        <f t="shared" si="18"/>
        <v>3.3009835430286481E-2</v>
      </c>
    </row>
    <row r="1217" spans="1:3" x14ac:dyDescent="0.25">
      <c r="A1217">
        <v>1214</v>
      </c>
      <c r="B1217">
        <v>133564</v>
      </c>
      <c r="C1217" s="1">
        <f t="shared" si="18"/>
        <v>3.3009835430286481E-2</v>
      </c>
    </row>
    <row r="1218" spans="1:3" x14ac:dyDescent="0.25">
      <c r="A1218">
        <v>1215</v>
      </c>
      <c r="B1218">
        <v>133564</v>
      </c>
      <c r="C1218" s="1">
        <f t="shared" si="18"/>
        <v>3.3009835430286481E-2</v>
      </c>
    </row>
    <row r="1219" spans="1:3" x14ac:dyDescent="0.25">
      <c r="A1219">
        <v>1216</v>
      </c>
      <c r="B1219">
        <v>133564</v>
      </c>
      <c r="C1219" s="1">
        <f t="shared" si="18"/>
        <v>3.3009835430286481E-2</v>
      </c>
    </row>
    <row r="1220" spans="1:3" x14ac:dyDescent="0.25">
      <c r="A1220">
        <v>1217</v>
      </c>
      <c r="B1220">
        <v>133564</v>
      </c>
      <c r="C1220" s="1">
        <f t="shared" ref="C1220:C1283" si="19" xml:space="preserve"> B1220 / 4046188</f>
        <v>3.3009835430286481E-2</v>
      </c>
    </row>
    <row r="1221" spans="1:3" x14ac:dyDescent="0.25">
      <c r="A1221">
        <v>1218</v>
      </c>
      <c r="B1221">
        <v>133564</v>
      </c>
      <c r="C1221" s="1">
        <f t="shared" si="19"/>
        <v>3.3009835430286481E-2</v>
      </c>
    </row>
    <row r="1222" spans="1:3" x14ac:dyDescent="0.25">
      <c r="A1222">
        <v>1219</v>
      </c>
      <c r="B1222">
        <v>133564</v>
      </c>
      <c r="C1222" s="1">
        <f t="shared" si="19"/>
        <v>3.3009835430286481E-2</v>
      </c>
    </row>
    <row r="1223" spans="1:3" x14ac:dyDescent="0.25">
      <c r="A1223">
        <v>1220</v>
      </c>
      <c r="B1223">
        <v>133564</v>
      </c>
      <c r="C1223" s="1">
        <f t="shared" si="19"/>
        <v>3.3009835430286481E-2</v>
      </c>
    </row>
    <row r="1224" spans="1:3" x14ac:dyDescent="0.25">
      <c r="A1224">
        <v>1221</v>
      </c>
      <c r="B1224">
        <v>133564</v>
      </c>
      <c r="C1224" s="1">
        <f t="shared" si="19"/>
        <v>3.3009835430286481E-2</v>
      </c>
    </row>
    <row r="1225" spans="1:3" x14ac:dyDescent="0.25">
      <c r="A1225">
        <v>1222</v>
      </c>
      <c r="B1225">
        <v>133564</v>
      </c>
      <c r="C1225" s="1">
        <f t="shared" si="19"/>
        <v>3.3009835430286481E-2</v>
      </c>
    </row>
    <row r="1226" spans="1:3" x14ac:dyDescent="0.25">
      <c r="A1226">
        <v>1223</v>
      </c>
      <c r="B1226">
        <v>133564</v>
      </c>
      <c r="C1226" s="1">
        <f t="shared" si="19"/>
        <v>3.3009835430286481E-2</v>
      </c>
    </row>
    <row r="1227" spans="1:3" x14ac:dyDescent="0.25">
      <c r="A1227">
        <v>1224</v>
      </c>
      <c r="B1227">
        <v>133564</v>
      </c>
      <c r="C1227" s="1">
        <f t="shared" si="19"/>
        <v>3.3009835430286481E-2</v>
      </c>
    </row>
    <row r="1228" spans="1:3" x14ac:dyDescent="0.25">
      <c r="A1228">
        <v>1225</v>
      </c>
      <c r="B1228">
        <v>144104</v>
      </c>
      <c r="C1228" s="1">
        <f t="shared" si="19"/>
        <v>3.5614756407759601E-2</v>
      </c>
    </row>
    <row r="1229" spans="1:3" x14ac:dyDescent="0.25">
      <c r="A1229">
        <v>1226</v>
      </c>
      <c r="B1229">
        <v>144104</v>
      </c>
      <c r="C1229" s="1">
        <f t="shared" si="19"/>
        <v>3.5614756407759601E-2</v>
      </c>
    </row>
    <row r="1230" spans="1:3" x14ac:dyDescent="0.25">
      <c r="A1230">
        <v>1227</v>
      </c>
      <c r="B1230">
        <v>144104</v>
      </c>
      <c r="C1230" s="1">
        <f t="shared" si="19"/>
        <v>3.5614756407759601E-2</v>
      </c>
    </row>
    <row r="1231" spans="1:3" x14ac:dyDescent="0.25">
      <c r="A1231">
        <v>1228</v>
      </c>
      <c r="B1231">
        <v>144104</v>
      </c>
      <c r="C1231" s="1">
        <f t="shared" si="19"/>
        <v>3.5614756407759601E-2</v>
      </c>
    </row>
    <row r="1232" spans="1:3" x14ac:dyDescent="0.25">
      <c r="A1232">
        <v>1229</v>
      </c>
      <c r="B1232">
        <v>144104</v>
      </c>
      <c r="C1232" s="1">
        <f t="shared" si="19"/>
        <v>3.5614756407759601E-2</v>
      </c>
    </row>
    <row r="1233" spans="1:3" x14ac:dyDescent="0.25">
      <c r="A1233">
        <v>1230</v>
      </c>
      <c r="B1233">
        <v>144104</v>
      </c>
      <c r="C1233" s="1">
        <f t="shared" si="19"/>
        <v>3.5614756407759601E-2</v>
      </c>
    </row>
    <row r="1234" spans="1:3" x14ac:dyDescent="0.25">
      <c r="A1234">
        <v>1231</v>
      </c>
      <c r="B1234">
        <v>144104</v>
      </c>
      <c r="C1234" s="1">
        <f t="shared" si="19"/>
        <v>3.5614756407759601E-2</v>
      </c>
    </row>
    <row r="1235" spans="1:3" x14ac:dyDescent="0.25">
      <c r="A1235">
        <v>1232</v>
      </c>
      <c r="B1235">
        <v>144104</v>
      </c>
      <c r="C1235" s="1">
        <f t="shared" si="19"/>
        <v>3.5614756407759601E-2</v>
      </c>
    </row>
    <row r="1236" spans="1:3" x14ac:dyDescent="0.25">
      <c r="A1236">
        <v>1233</v>
      </c>
      <c r="B1236">
        <v>144216</v>
      </c>
      <c r="C1236" s="1">
        <f t="shared" si="19"/>
        <v>3.5642436782472788E-2</v>
      </c>
    </row>
    <row r="1237" spans="1:3" x14ac:dyDescent="0.25">
      <c r="A1237">
        <v>1234</v>
      </c>
      <c r="B1237">
        <v>144216</v>
      </c>
      <c r="C1237" s="1">
        <f t="shared" si="19"/>
        <v>3.5642436782472788E-2</v>
      </c>
    </row>
    <row r="1238" spans="1:3" x14ac:dyDescent="0.25">
      <c r="A1238">
        <v>1235</v>
      </c>
      <c r="B1238">
        <v>144216</v>
      </c>
      <c r="C1238" s="1">
        <f t="shared" si="19"/>
        <v>3.5642436782472788E-2</v>
      </c>
    </row>
    <row r="1239" spans="1:3" x14ac:dyDescent="0.25">
      <c r="A1239">
        <v>1236</v>
      </c>
      <c r="B1239">
        <v>144216</v>
      </c>
      <c r="C1239" s="1">
        <f t="shared" si="19"/>
        <v>3.5642436782472788E-2</v>
      </c>
    </row>
    <row r="1240" spans="1:3" x14ac:dyDescent="0.25">
      <c r="A1240">
        <v>1237</v>
      </c>
      <c r="B1240">
        <v>144216</v>
      </c>
      <c r="C1240" s="1">
        <f t="shared" si="19"/>
        <v>3.5642436782472788E-2</v>
      </c>
    </row>
    <row r="1241" spans="1:3" x14ac:dyDescent="0.25">
      <c r="A1241">
        <v>1238</v>
      </c>
      <c r="B1241">
        <v>144216</v>
      </c>
      <c r="C1241" s="1">
        <f t="shared" si="19"/>
        <v>3.5642436782472788E-2</v>
      </c>
    </row>
    <row r="1242" spans="1:3" x14ac:dyDescent="0.25">
      <c r="A1242">
        <v>1239</v>
      </c>
      <c r="B1242">
        <v>144216</v>
      </c>
      <c r="C1242" s="1">
        <f t="shared" si="19"/>
        <v>3.5642436782472788E-2</v>
      </c>
    </row>
    <row r="1243" spans="1:3" x14ac:dyDescent="0.25">
      <c r="A1243">
        <v>1240</v>
      </c>
      <c r="B1243">
        <v>144216</v>
      </c>
      <c r="C1243" s="1">
        <f t="shared" si="19"/>
        <v>3.5642436782472788E-2</v>
      </c>
    </row>
    <row r="1244" spans="1:3" x14ac:dyDescent="0.25">
      <c r="A1244">
        <v>1241</v>
      </c>
      <c r="B1244">
        <v>144216</v>
      </c>
      <c r="C1244" s="1">
        <f t="shared" si="19"/>
        <v>3.5642436782472788E-2</v>
      </c>
    </row>
    <row r="1245" spans="1:3" x14ac:dyDescent="0.25">
      <c r="A1245">
        <v>1242</v>
      </c>
      <c r="B1245">
        <v>144216</v>
      </c>
      <c r="C1245" s="1">
        <f t="shared" si="19"/>
        <v>3.5642436782472788E-2</v>
      </c>
    </row>
    <row r="1246" spans="1:3" x14ac:dyDescent="0.25">
      <c r="A1246">
        <v>1243</v>
      </c>
      <c r="B1246">
        <v>144216</v>
      </c>
      <c r="C1246" s="1">
        <f t="shared" si="19"/>
        <v>3.5642436782472788E-2</v>
      </c>
    </row>
    <row r="1247" spans="1:3" x14ac:dyDescent="0.25">
      <c r="A1247">
        <v>1244</v>
      </c>
      <c r="B1247">
        <v>144216</v>
      </c>
      <c r="C1247" s="1">
        <f t="shared" si="19"/>
        <v>3.5642436782472788E-2</v>
      </c>
    </row>
    <row r="1248" spans="1:3" x14ac:dyDescent="0.25">
      <c r="A1248">
        <v>1245</v>
      </c>
      <c r="B1248">
        <v>144216</v>
      </c>
      <c r="C1248" s="1">
        <f t="shared" si="19"/>
        <v>3.5642436782472788E-2</v>
      </c>
    </row>
    <row r="1249" spans="1:3" x14ac:dyDescent="0.25">
      <c r="A1249">
        <v>1246</v>
      </c>
      <c r="B1249">
        <v>144216</v>
      </c>
      <c r="C1249" s="1">
        <f t="shared" si="19"/>
        <v>3.5642436782472788E-2</v>
      </c>
    </row>
    <row r="1250" spans="1:3" x14ac:dyDescent="0.25">
      <c r="A1250">
        <v>1247</v>
      </c>
      <c r="B1250">
        <v>144216</v>
      </c>
      <c r="C1250" s="1">
        <f t="shared" si="19"/>
        <v>3.5642436782472788E-2</v>
      </c>
    </row>
    <row r="1251" spans="1:3" x14ac:dyDescent="0.25">
      <c r="A1251">
        <v>1248</v>
      </c>
      <c r="B1251">
        <v>144112</v>
      </c>
      <c r="C1251" s="1">
        <f t="shared" si="19"/>
        <v>3.5616733577381973E-2</v>
      </c>
    </row>
    <row r="1252" spans="1:3" x14ac:dyDescent="0.25">
      <c r="A1252">
        <v>1249</v>
      </c>
      <c r="B1252">
        <v>144112</v>
      </c>
      <c r="C1252" s="1">
        <f t="shared" si="19"/>
        <v>3.5616733577381973E-2</v>
      </c>
    </row>
    <row r="1253" spans="1:3" x14ac:dyDescent="0.25">
      <c r="A1253">
        <v>1250</v>
      </c>
      <c r="B1253">
        <v>144112</v>
      </c>
      <c r="C1253" s="1">
        <f t="shared" si="19"/>
        <v>3.5616733577381973E-2</v>
      </c>
    </row>
    <row r="1254" spans="1:3" x14ac:dyDescent="0.25">
      <c r="A1254">
        <v>1251</v>
      </c>
      <c r="B1254">
        <v>144112</v>
      </c>
      <c r="C1254" s="1">
        <f t="shared" si="19"/>
        <v>3.5616733577381973E-2</v>
      </c>
    </row>
    <row r="1255" spans="1:3" x14ac:dyDescent="0.25">
      <c r="A1255">
        <v>1252</v>
      </c>
      <c r="B1255">
        <v>144080</v>
      </c>
      <c r="C1255" s="1">
        <f t="shared" si="19"/>
        <v>3.5608824898892485E-2</v>
      </c>
    </row>
    <row r="1256" spans="1:3" x14ac:dyDescent="0.25">
      <c r="A1256">
        <v>1253</v>
      </c>
      <c r="B1256">
        <v>144080</v>
      </c>
      <c r="C1256" s="1">
        <f t="shared" si="19"/>
        <v>3.5608824898892485E-2</v>
      </c>
    </row>
    <row r="1257" spans="1:3" x14ac:dyDescent="0.25">
      <c r="A1257">
        <v>1254</v>
      </c>
      <c r="B1257">
        <v>144080</v>
      </c>
      <c r="C1257" s="1">
        <f t="shared" si="19"/>
        <v>3.5608824898892485E-2</v>
      </c>
    </row>
    <row r="1258" spans="1:3" x14ac:dyDescent="0.25">
      <c r="A1258">
        <v>1255</v>
      </c>
      <c r="B1258">
        <v>144080</v>
      </c>
      <c r="C1258" s="1">
        <f t="shared" si="19"/>
        <v>3.5608824898892485E-2</v>
      </c>
    </row>
    <row r="1259" spans="1:3" x14ac:dyDescent="0.25">
      <c r="A1259">
        <v>1256</v>
      </c>
      <c r="B1259">
        <v>144080</v>
      </c>
      <c r="C1259" s="1">
        <f t="shared" si="19"/>
        <v>3.5608824898892485E-2</v>
      </c>
    </row>
    <row r="1260" spans="1:3" x14ac:dyDescent="0.25">
      <c r="A1260">
        <v>1257</v>
      </c>
      <c r="B1260">
        <v>144080</v>
      </c>
      <c r="C1260" s="1">
        <f t="shared" si="19"/>
        <v>3.5608824898892485E-2</v>
      </c>
    </row>
    <row r="1261" spans="1:3" x14ac:dyDescent="0.25">
      <c r="A1261">
        <v>1258</v>
      </c>
      <c r="B1261">
        <v>144080</v>
      </c>
      <c r="C1261" s="1">
        <f t="shared" si="19"/>
        <v>3.5608824898892485E-2</v>
      </c>
    </row>
    <row r="1262" spans="1:3" x14ac:dyDescent="0.25">
      <c r="A1262">
        <v>1259</v>
      </c>
      <c r="B1262">
        <v>144080</v>
      </c>
      <c r="C1262" s="1">
        <f t="shared" si="19"/>
        <v>3.5608824898892485E-2</v>
      </c>
    </row>
    <row r="1263" spans="1:3" x14ac:dyDescent="0.25">
      <c r="A1263">
        <v>1260</v>
      </c>
      <c r="B1263">
        <v>144080</v>
      </c>
      <c r="C1263" s="1">
        <f t="shared" si="19"/>
        <v>3.5608824898892485E-2</v>
      </c>
    </row>
    <row r="1264" spans="1:3" x14ac:dyDescent="0.25">
      <c r="A1264">
        <v>1261</v>
      </c>
      <c r="B1264">
        <v>144080</v>
      </c>
      <c r="C1264" s="1">
        <f t="shared" si="19"/>
        <v>3.5608824898892485E-2</v>
      </c>
    </row>
    <row r="1265" spans="1:3" x14ac:dyDescent="0.25">
      <c r="A1265">
        <v>1262</v>
      </c>
      <c r="B1265">
        <v>144080</v>
      </c>
      <c r="C1265" s="1">
        <f t="shared" si="19"/>
        <v>3.5608824898892485E-2</v>
      </c>
    </row>
    <row r="1266" spans="1:3" x14ac:dyDescent="0.25">
      <c r="A1266">
        <v>1263</v>
      </c>
      <c r="B1266">
        <v>144080</v>
      </c>
      <c r="C1266" s="1">
        <f t="shared" si="19"/>
        <v>3.5608824898892485E-2</v>
      </c>
    </row>
    <row r="1267" spans="1:3" x14ac:dyDescent="0.25">
      <c r="A1267">
        <v>1264</v>
      </c>
      <c r="B1267">
        <v>144080</v>
      </c>
      <c r="C1267" s="1">
        <f t="shared" si="19"/>
        <v>3.5608824898892485E-2</v>
      </c>
    </row>
    <row r="1268" spans="1:3" x14ac:dyDescent="0.25">
      <c r="A1268">
        <v>1265</v>
      </c>
      <c r="B1268">
        <v>144080</v>
      </c>
      <c r="C1268" s="1">
        <f t="shared" si="19"/>
        <v>3.5608824898892485E-2</v>
      </c>
    </row>
    <row r="1269" spans="1:3" x14ac:dyDescent="0.25">
      <c r="A1269">
        <v>1266</v>
      </c>
      <c r="B1269">
        <v>144080</v>
      </c>
      <c r="C1269" s="1">
        <f t="shared" si="19"/>
        <v>3.5608824898892485E-2</v>
      </c>
    </row>
    <row r="1270" spans="1:3" x14ac:dyDescent="0.25">
      <c r="A1270">
        <v>1267</v>
      </c>
      <c r="B1270">
        <v>144080</v>
      </c>
      <c r="C1270" s="1">
        <f t="shared" si="19"/>
        <v>3.5608824898892485E-2</v>
      </c>
    </row>
    <row r="1271" spans="1:3" x14ac:dyDescent="0.25">
      <c r="A1271">
        <v>1268</v>
      </c>
      <c r="B1271">
        <v>144080</v>
      </c>
      <c r="C1271" s="1">
        <f t="shared" si="19"/>
        <v>3.5608824898892485E-2</v>
      </c>
    </row>
    <row r="1272" spans="1:3" x14ac:dyDescent="0.25">
      <c r="A1272">
        <v>1269</v>
      </c>
      <c r="B1272">
        <v>144080</v>
      </c>
      <c r="C1272" s="1">
        <f t="shared" si="19"/>
        <v>3.5608824898892485E-2</v>
      </c>
    </row>
    <row r="1273" spans="1:3" x14ac:dyDescent="0.25">
      <c r="A1273">
        <v>1270</v>
      </c>
      <c r="B1273">
        <v>144080</v>
      </c>
      <c r="C1273" s="1">
        <f t="shared" si="19"/>
        <v>3.5608824898892485E-2</v>
      </c>
    </row>
    <row r="1274" spans="1:3" x14ac:dyDescent="0.25">
      <c r="A1274">
        <v>1271</v>
      </c>
      <c r="B1274">
        <v>144080</v>
      </c>
      <c r="C1274" s="1">
        <f t="shared" si="19"/>
        <v>3.5608824898892485E-2</v>
      </c>
    </row>
    <row r="1275" spans="1:3" x14ac:dyDescent="0.25">
      <c r="A1275">
        <v>1272</v>
      </c>
      <c r="B1275">
        <v>144080</v>
      </c>
      <c r="C1275" s="1">
        <f t="shared" si="19"/>
        <v>3.5608824898892485E-2</v>
      </c>
    </row>
    <row r="1276" spans="1:3" x14ac:dyDescent="0.25">
      <c r="A1276">
        <v>1273</v>
      </c>
      <c r="B1276">
        <v>144080</v>
      </c>
      <c r="C1276" s="1">
        <f t="shared" si="19"/>
        <v>3.5608824898892485E-2</v>
      </c>
    </row>
    <row r="1277" spans="1:3" x14ac:dyDescent="0.25">
      <c r="A1277">
        <v>1274</v>
      </c>
      <c r="B1277">
        <v>144080</v>
      </c>
      <c r="C1277" s="1">
        <f t="shared" si="19"/>
        <v>3.5608824898892485E-2</v>
      </c>
    </row>
    <row r="1278" spans="1:3" x14ac:dyDescent="0.25">
      <c r="A1278">
        <v>1275</v>
      </c>
      <c r="B1278">
        <v>144080</v>
      </c>
      <c r="C1278" s="1">
        <f t="shared" si="19"/>
        <v>3.5608824898892485E-2</v>
      </c>
    </row>
    <row r="1279" spans="1:3" x14ac:dyDescent="0.25">
      <c r="A1279">
        <v>1276</v>
      </c>
      <c r="B1279">
        <v>144080</v>
      </c>
      <c r="C1279" s="1">
        <f t="shared" si="19"/>
        <v>3.5608824898892485E-2</v>
      </c>
    </row>
    <row r="1280" spans="1:3" x14ac:dyDescent="0.25">
      <c r="A1280">
        <v>1277</v>
      </c>
      <c r="B1280">
        <v>144080</v>
      </c>
      <c r="C1280" s="1">
        <f t="shared" si="19"/>
        <v>3.5608824898892485E-2</v>
      </c>
    </row>
    <row r="1281" spans="1:3" x14ac:dyDescent="0.25">
      <c r="A1281">
        <v>1278</v>
      </c>
      <c r="B1281">
        <v>143956</v>
      </c>
      <c r="C1281" s="1">
        <f t="shared" si="19"/>
        <v>3.5578178769745748E-2</v>
      </c>
    </row>
    <row r="1282" spans="1:3" x14ac:dyDescent="0.25">
      <c r="A1282">
        <v>1279</v>
      </c>
      <c r="B1282">
        <v>143956</v>
      </c>
      <c r="C1282" s="1">
        <f t="shared" si="19"/>
        <v>3.5578178769745748E-2</v>
      </c>
    </row>
    <row r="1283" spans="1:3" x14ac:dyDescent="0.25">
      <c r="A1283">
        <v>1280</v>
      </c>
      <c r="B1283">
        <v>143956</v>
      </c>
      <c r="C1283" s="1">
        <f t="shared" si="19"/>
        <v>3.5578178769745748E-2</v>
      </c>
    </row>
    <row r="1284" spans="1:3" x14ac:dyDescent="0.25">
      <c r="A1284">
        <v>1281</v>
      </c>
      <c r="B1284">
        <v>143956</v>
      </c>
      <c r="C1284" s="1">
        <f t="shared" ref="C1284:C1347" si="20" xml:space="preserve"> B1284 / 4046188</f>
        <v>3.5578178769745748E-2</v>
      </c>
    </row>
    <row r="1285" spans="1:3" x14ac:dyDescent="0.25">
      <c r="A1285">
        <v>1282</v>
      </c>
      <c r="B1285">
        <v>143956</v>
      </c>
      <c r="C1285" s="1">
        <f t="shared" si="20"/>
        <v>3.5578178769745748E-2</v>
      </c>
    </row>
    <row r="1286" spans="1:3" x14ac:dyDescent="0.25">
      <c r="A1286">
        <v>1283</v>
      </c>
      <c r="B1286">
        <v>143956</v>
      </c>
      <c r="C1286" s="1">
        <f t="shared" si="20"/>
        <v>3.5578178769745748E-2</v>
      </c>
    </row>
    <row r="1287" spans="1:3" x14ac:dyDescent="0.25">
      <c r="A1287">
        <v>1284</v>
      </c>
      <c r="B1287">
        <v>143956</v>
      </c>
      <c r="C1287" s="1">
        <f t="shared" si="20"/>
        <v>3.5578178769745748E-2</v>
      </c>
    </row>
    <row r="1288" spans="1:3" x14ac:dyDescent="0.25">
      <c r="A1288">
        <v>1285</v>
      </c>
      <c r="B1288">
        <v>144020</v>
      </c>
      <c r="C1288" s="1">
        <f t="shared" si="20"/>
        <v>3.559399612672471E-2</v>
      </c>
    </row>
    <row r="1289" spans="1:3" x14ac:dyDescent="0.25">
      <c r="A1289">
        <v>1286</v>
      </c>
      <c r="B1289">
        <v>144020</v>
      </c>
      <c r="C1289" s="1">
        <f t="shared" si="20"/>
        <v>3.559399612672471E-2</v>
      </c>
    </row>
    <row r="1290" spans="1:3" x14ac:dyDescent="0.25">
      <c r="A1290">
        <v>1287</v>
      </c>
      <c r="B1290">
        <v>144020</v>
      </c>
      <c r="C1290" s="1">
        <f t="shared" si="20"/>
        <v>3.559399612672471E-2</v>
      </c>
    </row>
    <row r="1291" spans="1:3" x14ac:dyDescent="0.25">
      <c r="A1291">
        <v>1288</v>
      </c>
      <c r="B1291">
        <v>144020</v>
      </c>
      <c r="C1291" s="1">
        <f t="shared" si="20"/>
        <v>3.559399612672471E-2</v>
      </c>
    </row>
    <row r="1292" spans="1:3" x14ac:dyDescent="0.25">
      <c r="A1292">
        <v>1289</v>
      </c>
      <c r="B1292">
        <v>144020</v>
      </c>
      <c r="C1292" s="1">
        <f t="shared" si="20"/>
        <v>3.559399612672471E-2</v>
      </c>
    </row>
    <row r="1293" spans="1:3" x14ac:dyDescent="0.25">
      <c r="A1293">
        <v>1290</v>
      </c>
      <c r="B1293">
        <v>144020</v>
      </c>
      <c r="C1293" s="1">
        <f t="shared" si="20"/>
        <v>3.559399612672471E-2</v>
      </c>
    </row>
    <row r="1294" spans="1:3" x14ac:dyDescent="0.25">
      <c r="A1294">
        <v>1291</v>
      </c>
      <c r="B1294">
        <v>144020</v>
      </c>
      <c r="C1294" s="1">
        <f t="shared" si="20"/>
        <v>3.559399612672471E-2</v>
      </c>
    </row>
    <row r="1295" spans="1:3" x14ac:dyDescent="0.25">
      <c r="A1295">
        <v>1292</v>
      </c>
      <c r="B1295">
        <v>143896</v>
      </c>
      <c r="C1295" s="1">
        <f t="shared" si="20"/>
        <v>3.5563349997577966E-2</v>
      </c>
    </row>
    <row r="1296" spans="1:3" x14ac:dyDescent="0.25">
      <c r="A1296">
        <v>1293</v>
      </c>
      <c r="B1296">
        <v>143896</v>
      </c>
      <c r="C1296" s="1">
        <f t="shared" si="20"/>
        <v>3.5563349997577966E-2</v>
      </c>
    </row>
    <row r="1297" spans="1:3" x14ac:dyDescent="0.25">
      <c r="A1297">
        <v>1294</v>
      </c>
      <c r="B1297">
        <v>143896</v>
      </c>
      <c r="C1297" s="1">
        <f t="shared" si="20"/>
        <v>3.5563349997577966E-2</v>
      </c>
    </row>
    <row r="1298" spans="1:3" x14ac:dyDescent="0.25">
      <c r="A1298">
        <v>1295</v>
      </c>
      <c r="B1298">
        <v>143896</v>
      </c>
      <c r="C1298" s="1">
        <f t="shared" si="20"/>
        <v>3.5563349997577966E-2</v>
      </c>
    </row>
    <row r="1299" spans="1:3" x14ac:dyDescent="0.25">
      <c r="A1299">
        <v>1296</v>
      </c>
      <c r="B1299">
        <v>143896</v>
      </c>
      <c r="C1299" s="1">
        <f t="shared" si="20"/>
        <v>3.5563349997577966E-2</v>
      </c>
    </row>
    <row r="1300" spans="1:3" x14ac:dyDescent="0.25">
      <c r="A1300">
        <v>1297</v>
      </c>
      <c r="B1300">
        <v>143896</v>
      </c>
      <c r="C1300" s="1">
        <f t="shared" si="20"/>
        <v>3.5563349997577966E-2</v>
      </c>
    </row>
    <row r="1301" spans="1:3" x14ac:dyDescent="0.25">
      <c r="A1301">
        <v>1298</v>
      </c>
      <c r="B1301">
        <v>143896</v>
      </c>
      <c r="C1301" s="1">
        <f t="shared" si="20"/>
        <v>3.5563349997577966E-2</v>
      </c>
    </row>
    <row r="1302" spans="1:3" x14ac:dyDescent="0.25">
      <c r="A1302">
        <v>1299</v>
      </c>
      <c r="B1302">
        <v>143896</v>
      </c>
      <c r="C1302" s="1">
        <f t="shared" si="20"/>
        <v>3.5563349997577966E-2</v>
      </c>
    </row>
    <row r="1303" spans="1:3" x14ac:dyDescent="0.25">
      <c r="A1303">
        <v>1300</v>
      </c>
      <c r="B1303">
        <v>143896</v>
      </c>
      <c r="C1303" s="1">
        <f t="shared" si="20"/>
        <v>3.5563349997577966E-2</v>
      </c>
    </row>
    <row r="1304" spans="1:3" x14ac:dyDescent="0.25">
      <c r="A1304">
        <v>1301</v>
      </c>
      <c r="B1304">
        <v>143896</v>
      </c>
      <c r="C1304" s="1">
        <f t="shared" si="20"/>
        <v>3.5563349997577966E-2</v>
      </c>
    </row>
    <row r="1305" spans="1:3" x14ac:dyDescent="0.25">
      <c r="A1305">
        <v>1302</v>
      </c>
      <c r="B1305">
        <v>143896</v>
      </c>
      <c r="C1305" s="1">
        <f t="shared" si="20"/>
        <v>3.5563349997577966E-2</v>
      </c>
    </row>
    <row r="1306" spans="1:3" x14ac:dyDescent="0.25">
      <c r="A1306">
        <v>1303</v>
      </c>
      <c r="B1306">
        <v>143896</v>
      </c>
      <c r="C1306" s="1">
        <f t="shared" si="20"/>
        <v>3.5563349997577966E-2</v>
      </c>
    </row>
    <row r="1307" spans="1:3" x14ac:dyDescent="0.25">
      <c r="A1307">
        <v>1304</v>
      </c>
      <c r="B1307">
        <v>143896</v>
      </c>
      <c r="C1307" s="1">
        <f t="shared" si="20"/>
        <v>3.5563349997577966E-2</v>
      </c>
    </row>
    <row r="1308" spans="1:3" x14ac:dyDescent="0.25">
      <c r="A1308">
        <v>1305</v>
      </c>
      <c r="B1308">
        <v>143896</v>
      </c>
      <c r="C1308" s="1">
        <f t="shared" si="20"/>
        <v>3.5563349997577966E-2</v>
      </c>
    </row>
    <row r="1309" spans="1:3" x14ac:dyDescent="0.25">
      <c r="A1309">
        <v>1306</v>
      </c>
      <c r="B1309">
        <v>143896</v>
      </c>
      <c r="C1309" s="1">
        <f t="shared" si="20"/>
        <v>3.5563349997577966E-2</v>
      </c>
    </row>
    <row r="1310" spans="1:3" x14ac:dyDescent="0.25">
      <c r="A1310">
        <v>1307</v>
      </c>
      <c r="B1310">
        <v>143896</v>
      </c>
      <c r="C1310" s="1">
        <f t="shared" si="20"/>
        <v>3.5563349997577966E-2</v>
      </c>
    </row>
    <row r="1311" spans="1:3" x14ac:dyDescent="0.25">
      <c r="A1311">
        <v>1308</v>
      </c>
      <c r="B1311">
        <v>143896</v>
      </c>
      <c r="C1311" s="1">
        <f t="shared" si="20"/>
        <v>3.5563349997577966E-2</v>
      </c>
    </row>
    <row r="1312" spans="1:3" x14ac:dyDescent="0.25">
      <c r="A1312">
        <v>1309</v>
      </c>
      <c r="B1312">
        <v>143896</v>
      </c>
      <c r="C1312" s="1">
        <f t="shared" si="20"/>
        <v>3.5563349997577966E-2</v>
      </c>
    </row>
    <row r="1313" spans="1:3" x14ac:dyDescent="0.25">
      <c r="A1313">
        <v>1310</v>
      </c>
      <c r="B1313">
        <v>143896</v>
      </c>
      <c r="C1313" s="1">
        <f t="shared" si="20"/>
        <v>3.5563349997577966E-2</v>
      </c>
    </row>
    <row r="1314" spans="1:3" x14ac:dyDescent="0.25">
      <c r="A1314">
        <v>1311</v>
      </c>
      <c r="B1314">
        <v>143896</v>
      </c>
      <c r="C1314" s="1">
        <f t="shared" si="20"/>
        <v>3.5563349997577966E-2</v>
      </c>
    </row>
    <row r="1315" spans="1:3" x14ac:dyDescent="0.25">
      <c r="A1315">
        <v>1312</v>
      </c>
      <c r="B1315">
        <v>143896</v>
      </c>
      <c r="C1315" s="1">
        <f t="shared" si="20"/>
        <v>3.5563349997577966E-2</v>
      </c>
    </row>
    <row r="1316" spans="1:3" x14ac:dyDescent="0.25">
      <c r="A1316">
        <v>1313</v>
      </c>
      <c r="B1316">
        <v>143880</v>
      </c>
      <c r="C1316" s="1">
        <f t="shared" si="20"/>
        <v>3.5559395658333229E-2</v>
      </c>
    </row>
    <row r="1317" spans="1:3" x14ac:dyDescent="0.25">
      <c r="A1317">
        <v>1314</v>
      </c>
      <c r="B1317">
        <v>143880</v>
      </c>
      <c r="C1317" s="1">
        <f t="shared" si="20"/>
        <v>3.5559395658333229E-2</v>
      </c>
    </row>
    <row r="1318" spans="1:3" x14ac:dyDescent="0.25">
      <c r="A1318">
        <v>1315</v>
      </c>
      <c r="B1318">
        <v>143880</v>
      </c>
      <c r="C1318" s="1">
        <f t="shared" si="20"/>
        <v>3.5559395658333229E-2</v>
      </c>
    </row>
    <row r="1319" spans="1:3" x14ac:dyDescent="0.25">
      <c r="A1319">
        <v>1316</v>
      </c>
      <c r="B1319">
        <v>143880</v>
      </c>
      <c r="C1319" s="1">
        <f t="shared" si="20"/>
        <v>3.5559395658333229E-2</v>
      </c>
    </row>
    <row r="1320" spans="1:3" x14ac:dyDescent="0.25">
      <c r="A1320">
        <v>1317</v>
      </c>
      <c r="B1320">
        <v>143880</v>
      </c>
      <c r="C1320" s="1">
        <f t="shared" si="20"/>
        <v>3.5559395658333229E-2</v>
      </c>
    </row>
    <row r="1321" spans="1:3" x14ac:dyDescent="0.25">
      <c r="A1321">
        <v>1318</v>
      </c>
      <c r="B1321">
        <v>143756</v>
      </c>
      <c r="C1321" s="1">
        <f t="shared" si="20"/>
        <v>3.5528749529186485E-2</v>
      </c>
    </row>
    <row r="1322" spans="1:3" x14ac:dyDescent="0.25">
      <c r="A1322">
        <v>1319</v>
      </c>
      <c r="B1322">
        <v>143756</v>
      </c>
      <c r="C1322" s="1">
        <f t="shared" si="20"/>
        <v>3.5528749529186485E-2</v>
      </c>
    </row>
    <row r="1323" spans="1:3" x14ac:dyDescent="0.25">
      <c r="A1323">
        <v>1320</v>
      </c>
      <c r="B1323">
        <v>143748</v>
      </c>
      <c r="C1323" s="1">
        <f t="shared" si="20"/>
        <v>3.5526772359564113E-2</v>
      </c>
    </row>
    <row r="1324" spans="1:3" x14ac:dyDescent="0.25">
      <c r="A1324">
        <v>1321</v>
      </c>
      <c r="B1324">
        <v>143748</v>
      </c>
      <c r="C1324" s="1">
        <f t="shared" si="20"/>
        <v>3.5526772359564113E-2</v>
      </c>
    </row>
    <row r="1325" spans="1:3" x14ac:dyDescent="0.25">
      <c r="A1325">
        <v>1322</v>
      </c>
      <c r="B1325">
        <v>143748</v>
      </c>
      <c r="C1325" s="1">
        <f t="shared" si="20"/>
        <v>3.5526772359564113E-2</v>
      </c>
    </row>
    <row r="1326" spans="1:3" x14ac:dyDescent="0.25">
      <c r="A1326">
        <v>1323</v>
      </c>
      <c r="B1326">
        <v>143748</v>
      </c>
      <c r="C1326" s="1">
        <f t="shared" si="20"/>
        <v>3.5526772359564113E-2</v>
      </c>
    </row>
    <row r="1327" spans="1:3" x14ac:dyDescent="0.25">
      <c r="A1327">
        <v>1324</v>
      </c>
      <c r="B1327">
        <v>143748</v>
      </c>
      <c r="C1327" s="1">
        <f t="shared" si="20"/>
        <v>3.5526772359564113E-2</v>
      </c>
    </row>
    <row r="1328" spans="1:3" x14ac:dyDescent="0.25">
      <c r="A1328">
        <v>1325</v>
      </c>
      <c r="B1328">
        <v>143748</v>
      </c>
      <c r="C1328" s="1">
        <f t="shared" si="20"/>
        <v>3.5526772359564113E-2</v>
      </c>
    </row>
    <row r="1329" spans="1:3" x14ac:dyDescent="0.25">
      <c r="A1329">
        <v>1326</v>
      </c>
      <c r="B1329">
        <v>143748</v>
      </c>
      <c r="C1329" s="1">
        <f t="shared" si="20"/>
        <v>3.5526772359564113E-2</v>
      </c>
    </row>
    <row r="1330" spans="1:3" x14ac:dyDescent="0.25">
      <c r="A1330">
        <v>1327</v>
      </c>
      <c r="B1330">
        <v>143748</v>
      </c>
      <c r="C1330" s="1">
        <f t="shared" si="20"/>
        <v>3.5526772359564113E-2</v>
      </c>
    </row>
    <row r="1331" spans="1:3" x14ac:dyDescent="0.25">
      <c r="A1331">
        <v>1328</v>
      </c>
      <c r="B1331">
        <v>143764</v>
      </c>
      <c r="C1331" s="1">
        <f t="shared" si="20"/>
        <v>3.5530726698808857E-2</v>
      </c>
    </row>
    <row r="1332" spans="1:3" x14ac:dyDescent="0.25">
      <c r="A1332">
        <v>1329</v>
      </c>
      <c r="B1332">
        <v>143764</v>
      </c>
      <c r="C1332" s="1">
        <f t="shared" si="20"/>
        <v>3.5530726698808857E-2</v>
      </c>
    </row>
    <row r="1333" spans="1:3" x14ac:dyDescent="0.25">
      <c r="A1333">
        <v>1330</v>
      </c>
      <c r="B1333">
        <v>143764</v>
      </c>
      <c r="C1333" s="1">
        <f t="shared" si="20"/>
        <v>3.5530726698808857E-2</v>
      </c>
    </row>
    <row r="1334" spans="1:3" x14ac:dyDescent="0.25">
      <c r="A1334">
        <v>1331</v>
      </c>
      <c r="B1334">
        <v>143764</v>
      </c>
      <c r="C1334" s="1">
        <f t="shared" si="20"/>
        <v>3.5530726698808857E-2</v>
      </c>
    </row>
    <row r="1335" spans="1:3" x14ac:dyDescent="0.25">
      <c r="A1335">
        <v>1332</v>
      </c>
      <c r="B1335">
        <v>143764</v>
      </c>
      <c r="C1335" s="1">
        <f t="shared" si="20"/>
        <v>3.5530726698808857E-2</v>
      </c>
    </row>
    <row r="1336" spans="1:3" x14ac:dyDescent="0.25">
      <c r="A1336">
        <v>1333</v>
      </c>
      <c r="B1336">
        <v>143764</v>
      </c>
      <c r="C1336" s="1">
        <f t="shared" si="20"/>
        <v>3.5530726698808857E-2</v>
      </c>
    </row>
    <row r="1337" spans="1:3" x14ac:dyDescent="0.25">
      <c r="A1337">
        <v>1334</v>
      </c>
      <c r="B1337">
        <v>143764</v>
      </c>
      <c r="C1337" s="1">
        <f t="shared" si="20"/>
        <v>3.5530726698808857E-2</v>
      </c>
    </row>
    <row r="1338" spans="1:3" x14ac:dyDescent="0.25">
      <c r="A1338">
        <v>1335</v>
      </c>
      <c r="B1338">
        <v>143764</v>
      </c>
      <c r="C1338" s="1">
        <f t="shared" si="20"/>
        <v>3.5530726698808857E-2</v>
      </c>
    </row>
    <row r="1339" spans="1:3" x14ac:dyDescent="0.25">
      <c r="A1339">
        <v>1336</v>
      </c>
      <c r="B1339">
        <v>143764</v>
      </c>
      <c r="C1339" s="1">
        <f t="shared" si="20"/>
        <v>3.5530726698808857E-2</v>
      </c>
    </row>
    <row r="1340" spans="1:3" x14ac:dyDescent="0.25">
      <c r="A1340">
        <v>1337</v>
      </c>
      <c r="B1340">
        <v>143764</v>
      </c>
      <c r="C1340" s="1">
        <f t="shared" si="20"/>
        <v>3.5530726698808857E-2</v>
      </c>
    </row>
    <row r="1341" spans="1:3" x14ac:dyDescent="0.25">
      <c r="A1341">
        <v>1338</v>
      </c>
      <c r="B1341">
        <v>143764</v>
      </c>
      <c r="C1341" s="1">
        <f t="shared" si="20"/>
        <v>3.5530726698808857E-2</v>
      </c>
    </row>
    <row r="1342" spans="1:3" x14ac:dyDescent="0.25">
      <c r="A1342">
        <v>1339</v>
      </c>
      <c r="B1342">
        <v>143764</v>
      </c>
      <c r="C1342" s="1">
        <f t="shared" si="20"/>
        <v>3.5530726698808857E-2</v>
      </c>
    </row>
    <row r="1343" spans="1:3" x14ac:dyDescent="0.25">
      <c r="A1343">
        <v>1340</v>
      </c>
      <c r="B1343">
        <v>143764</v>
      </c>
      <c r="C1343" s="1">
        <f t="shared" si="20"/>
        <v>3.5530726698808857E-2</v>
      </c>
    </row>
    <row r="1344" spans="1:3" x14ac:dyDescent="0.25">
      <c r="A1344">
        <v>1341</v>
      </c>
      <c r="B1344">
        <v>143764</v>
      </c>
      <c r="C1344" s="1">
        <f t="shared" si="20"/>
        <v>3.5530726698808857E-2</v>
      </c>
    </row>
    <row r="1345" spans="1:3" x14ac:dyDescent="0.25">
      <c r="A1345">
        <v>1342</v>
      </c>
      <c r="B1345">
        <v>143764</v>
      </c>
      <c r="C1345" s="1">
        <f t="shared" si="20"/>
        <v>3.5530726698808857E-2</v>
      </c>
    </row>
    <row r="1346" spans="1:3" x14ac:dyDescent="0.25">
      <c r="A1346">
        <v>1343</v>
      </c>
      <c r="B1346">
        <v>143764</v>
      </c>
      <c r="C1346" s="1">
        <f t="shared" si="20"/>
        <v>3.5530726698808857E-2</v>
      </c>
    </row>
    <row r="1347" spans="1:3" x14ac:dyDescent="0.25">
      <c r="A1347">
        <v>1344</v>
      </c>
      <c r="B1347">
        <v>143640</v>
      </c>
      <c r="C1347" s="1">
        <f t="shared" si="20"/>
        <v>3.5500080569662112E-2</v>
      </c>
    </row>
    <row r="1348" spans="1:3" x14ac:dyDescent="0.25">
      <c r="A1348">
        <v>1345</v>
      </c>
      <c r="B1348">
        <v>143640</v>
      </c>
      <c r="C1348" s="1">
        <f t="shared" ref="C1348:C1411" si="21" xml:space="preserve"> B1348 / 4046188</f>
        <v>3.5500080569662112E-2</v>
      </c>
    </row>
    <row r="1349" spans="1:3" x14ac:dyDescent="0.25">
      <c r="A1349">
        <v>1346</v>
      </c>
      <c r="B1349">
        <v>143640</v>
      </c>
      <c r="C1349" s="1">
        <f t="shared" si="21"/>
        <v>3.5500080569662112E-2</v>
      </c>
    </row>
    <row r="1350" spans="1:3" x14ac:dyDescent="0.25">
      <c r="A1350">
        <v>1347</v>
      </c>
      <c r="B1350">
        <v>143640</v>
      </c>
      <c r="C1350" s="1">
        <f t="shared" si="21"/>
        <v>3.5500080569662112E-2</v>
      </c>
    </row>
    <row r="1351" spans="1:3" x14ac:dyDescent="0.25">
      <c r="A1351">
        <v>1348</v>
      </c>
      <c r="B1351">
        <v>143640</v>
      </c>
      <c r="C1351" s="1">
        <f t="shared" si="21"/>
        <v>3.5500080569662112E-2</v>
      </c>
    </row>
    <row r="1352" spans="1:3" x14ac:dyDescent="0.25">
      <c r="A1352">
        <v>1349</v>
      </c>
      <c r="B1352">
        <v>143640</v>
      </c>
      <c r="C1352" s="1">
        <f t="shared" si="21"/>
        <v>3.5500080569662112E-2</v>
      </c>
    </row>
    <row r="1353" spans="1:3" x14ac:dyDescent="0.25">
      <c r="A1353">
        <v>1350</v>
      </c>
      <c r="B1353">
        <v>143640</v>
      </c>
      <c r="C1353" s="1">
        <f t="shared" si="21"/>
        <v>3.5500080569662112E-2</v>
      </c>
    </row>
    <row r="1354" spans="1:3" x14ac:dyDescent="0.25">
      <c r="A1354">
        <v>1351</v>
      </c>
      <c r="B1354">
        <v>143640</v>
      </c>
      <c r="C1354" s="1">
        <f t="shared" si="21"/>
        <v>3.5500080569662112E-2</v>
      </c>
    </row>
    <row r="1355" spans="1:3" x14ac:dyDescent="0.25">
      <c r="A1355">
        <v>1352</v>
      </c>
      <c r="B1355">
        <v>143640</v>
      </c>
      <c r="C1355" s="1">
        <f t="shared" si="21"/>
        <v>3.5500080569662112E-2</v>
      </c>
    </row>
    <row r="1356" spans="1:3" x14ac:dyDescent="0.25">
      <c r="A1356">
        <v>1353</v>
      </c>
      <c r="B1356">
        <v>143640</v>
      </c>
      <c r="C1356" s="1">
        <f t="shared" si="21"/>
        <v>3.5500080569662112E-2</v>
      </c>
    </row>
    <row r="1357" spans="1:3" x14ac:dyDescent="0.25">
      <c r="A1357">
        <v>1354</v>
      </c>
      <c r="B1357">
        <v>143640</v>
      </c>
      <c r="C1357" s="1">
        <f t="shared" si="21"/>
        <v>3.5500080569662112E-2</v>
      </c>
    </row>
    <row r="1358" spans="1:3" x14ac:dyDescent="0.25">
      <c r="A1358">
        <v>1355</v>
      </c>
      <c r="B1358">
        <v>143640</v>
      </c>
      <c r="C1358" s="1">
        <f t="shared" si="21"/>
        <v>3.5500080569662112E-2</v>
      </c>
    </row>
    <row r="1359" spans="1:3" x14ac:dyDescent="0.25">
      <c r="A1359">
        <v>1356</v>
      </c>
      <c r="B1359">
        <v>143640</v>
      </c>
      <c r="C1359" s="1">
        <f t="shared" si="21"/>
        <v>3.5500080569662112E-2</v>
      </c>
    </row>
    <row r="1360" spans="1:3" x14ac:dyDescent="0.25">
      <c r="A1360">
        <v>1357</v>
      </c>
      <c r="B1360">
        <v>143640</v>
      </c>
      <c r="C1360" s="1">
        <f t="shared" si="21"/>
        <v>3.5500080569662112E-2</v>
      </c>
    </row>
    <row r="1361" spans="1:3" x14ac:dyDescent="0.25">
      <c r="A1361">
        <v>1358</v>
      </c>
      <c r="B1361">
        <v>143516</v>
      </c>
      <c r="C1361" s="1">
        <f t="shared" si="21"/>
        <v>3.5469434440515368E-2</v>
      </c>
    </row>
    <row r="1362" spans="1:3" x14ac:dyDescent="0.25">
      <c r="A1362">
        <v>1359</v>
      </c>
      <c r="B1362">
        <v>143516</v>
      </c>
      <c r="C1362" s="1">
        <f t="shared" si="21"/>
        <v>3.5469434440515368E-2</v>
      </c>
    </row>
    <row r="1363" spans="1:3" x14ac:dyDescent="0.25">
      <c r="A1363">
        <v>1360</v>
      </c>
      <c r="B1363">
        <v>143516</v>
      </c>
      <c r="C1363" s="1">
        <f t="shared" si="21"/>
        <v>3.5469434440515368E-2</v>
      </c>
    </row>
    <row r="1364" spans="1:3" x14ac:dyDescent="0.25">
      <c r="A1364">
        <v>1361</v>
      </c>
      <c r="B1364">
        <v>143516</v>
      </c>
      <c r="C1364" s="1">
        <f t="shared" si="21"/>
        <v>3.5469434440515368E-2</v>
      </c>
    </row>
    <row r="1365" spans="1:3" x14ac:dyDescent="0.25">
      <c r="A1365">
        <v>1362</v>
      </c>
      <c r="B1365">
        <v>143516</v>
      </c>
      <c r="C1365" s="1">
        <f t="shared" si="21"/>
        <v>3.5469434440515368E-2</v>
      </c>
    </row>
    <row r="1366" spans="1:3" x14ac:dyDescent="0.25">
      <c r="A1366">
        <v>1363</v>
      </c>
      <c r="B1366">
        <v>143516</v>
      </c>
      <c r="C1366" s="1">
        <f t="shared" si="21"/>
        <v>3.5469434440515368E-2</v>
      </c>
    </row>
    <row r="1367" spans="1:3" x14ac:dyDescent="0.25">
      <c r="A1367">
        <v>1364</v>
      </c>
      <c r="B1367">
        <v>143516</v>
      </c>
      <c r="C1367" s="1">
        <f t="shared" si="21"/>
        <v>3.5469434440515368E-2</v>
      </c>
    </row>
    <row r="1368" spans="1:3" x14ac:dyDescent="0.25">
      <c r="A1368">
        <v>1365</v>
      </c>
      <c r="B1368">
        <v>143516</v>
      </c>
      <c r="C1368" s="1">
        <f t="shared" si="21"/>
        <v>3.5469434440515368E-2</v>
      </c>
    </row>
    <row r="1369" spans="1:3" x14ac:dyDescent="0.25">
      <c r="A1369">
        <v>1366</v>
      </c>
      <c r="B1369">
        <v>143516</v>
      </c>
      <c r="C1369" s="1">
        <f t="shared" si="21"/>
        <v>3.5469434440515368E-2</v>
      </c>
    </row>
    <row r="1370" spans="1:3" x14ac:dyDescent="0.25">
      <c r="A1370">
        <v>1367</v>
      </c>
      <c r="B1370">
        <v>143516</v>
      </c>
      <c r="C1370" s="1">
        <f t="shared" si="21"/>
        <v>3.5469434440515368E-2</v>
      </c>
    </row>
    <row r="1371" spans="1:3" x14ac:dyDescent="0.25">
      <c r="A1371">
        <v>1368</v>
      </c>
      <c r="B1371">
        <v>143516</v>
      </c>
      <c r="C1371" s="1">
        <f t="shared" si="21"/>
        <v>3.5469434440515368E-2</v>
      </c>
    </row>
    <row r="1372" spans="1:3" x14ac:dyDescent="0.25">
      <c r="A1372">
        <v>1369</v>
      </c>
      <c r="B1372">
        <v>143516</v>
      </c>
      <c r="C1372" s="1">
        <f t="shared" si="21"/>
        <v>3.5469434440515368E-2</v>
      </c>
    </row>
    <row r="1373" spans="1:3" x14ac:dyDescent="0.25">
      <c r="A1373">
        <v>1370</v>
      </c>
      <c r="B1373">
        <v>143516</v>
      </c>
      <c r="C1373" s="1">
        <f t="shared" si="21"/>
        <v>3.5469434440515368E-2</v>
      </c>
    </row>
    <row r="1374" spans="1:3" x14ac:dyDescent="0.25">
      <c r="A1374">
        <v>1371</v>
      </c>
      <c r="B1374">
        <v>143516</v>
      </c>
      <c r="C1374" s="1">
        <f t="shared" si="21"/>
        <v>3.5469434440515368E-2</v>
      </c>
    </row>
    <row r="1375" spans="1:3" x14ac:dyDescent="0.25">
      <c r="A1375">
        <v>1372</v>
      </c>
      <c r="B1375">
        <v>143516</v>
      </c>
      <c r="C1375" s="1">
        <f t="shared" si="21"/>
        <v>3.5469434440515368E-2</v>
      </c>
    </row>
    <row r="1376" spans="1:3" x14ac:dyDescent="0.25">
      <c r="A1376">
        <v>1373</v>
      </c>
      <c r="B1376">
        <v>143664</v>
      </c>
      <c r="C1376" s="1">
        <f t="shared" si="21"/>
        <v>3.5506012078529221E-2</v>
      </c>
    </row>
    <row r="1377" spans="1:3" x14ac:dyDescent="0.25">
      <c r="A1377">
        <v>1374</v>
      </c>
      <c r="B1377">
        <v>145564</v>
      </c>
      <c r="C1377" s="1">
        <f t="shared" si="21"/>
        <v>3.5975589863842215E-2</v>
      </c>
    </row>
    <row r="1378" spans="1:3" x14ac:dyDescent="0.25">
      <c r="A1378">
        <v>1375</v>
      </c>
      <c r="B1378">
        <v>145624</v>
      </c>
      <c r="C1378" s="1">
        <f t="shared" si="21"/>
        <v>3.5990418636009991E-2</v>
      </c>
    </row>
    <row r="1379" spans="1:3" x14ac:dyDescent="0.25">
      <c r="A1379">
        <v>1376</v>
      </c>
      <c r="B1379">
        <v>145624</v>
      </c>
      <c r="C1379" s="1">
        <f t="shared" si="21"/>
        <v>3.5990418636009991E-2</v>
      </c>
    </row>
    <row r="1380" spans="1:3" x14ac:dyDescent="0.25">
      <c r="A1380">
        <v>1377</v>
      </c>
      <c r="B1380">
        <v>145624</v>
      </c>
      <c r="C1380" s="1">
        <f t="shared" si="21"/>
        <v>3.5990418636009991E-2</v>
      </c>
    </row>
    <row r="1381" spans="1:3" x14ac:dyDescent="0.25">
      <c r="A1381">
        <v>1378</v>
      </c>
      <c r="B1381">
        <v>145624</v>
      </c>
      <c r="C1381" s="1">
        <f t="shared" si="21"/>
        <v>3.5990418636009991E-2</v>
      </c>
    </row>
    <row r="1382" spans="1:3" x14ac:dyDescent="0.25">
      <c r="A1382">
        <v>1379</v>
      </c>
      <c r="B1382">
        <v>145624</v>
      </c>
      <c r="C1382" s="1">
        <f t="shared" si="21"/>
        <v>3.5990418636009991E-2</v>
      </c>
    </row>
    <row r="1383" spans="1:3" x14ac:dyDescent="0.25">
      <c r="A1383">
        <v>1380</v>
      </c>
      <c r="B1383">
        <v>145624</v>
      </c>
      <c r="C1383" s="1">
        <f t="shared" si="21"/>
        <v>3.5990418636009991E-2</v>
      </c>
    </row>
    <row r="1384" spans="1:3" x14ac:dyDescent="0.25">
      <c r="A1384">
        <v>1381</v>
      </c>
      <c r="B1384">
        <v>145624</v>
      </c>
      <c r="C1384" s="1">
        <f t="shared" si="21"/>
        <v>3.5990418636009991E-2</v>
      </c>
    </row>
    <row r="1385" spans="1:3" x14ac:dyDescent="0.25">
      <c r="A1385">
        <v>1382</v>
      </c>
      <c r="B1385">
        <v>145624</v>
      </c>
      <c r="C1385" s="1">
        <f t="shared" si="21"/>
        <v>3.5990418636009991E-2</v>
      </c>
    </row>
    <row r="1386" spans="1:3" x14ac:dyDescent="0.25">
      <c r="A1386">
        <v>1383</v>
      </c>
      <c r="B1386">
        <v>145500</v>
      </c>
      <c r="C1386" s="1">
        <f t="shared" si="21"/>
        <v>3.5959772506863247E-2</v>
      </c>
    </row>
    <row r="1387" spans="1:3" x14ac:dyDescent="0.25">
      <c r="A1387">
        <v>1384</v>
      </c>
      <c r="B1387">
        <v>145500</v>
      </c>
      <c r="C1387" s="1">
        <f t="shared" si="21"/>
        <v>3.5959772506863247E-2</v>
      </c>
    </row>
    <row r="1388" spans="1:3" x14ac:dyDescent="0.25">
      <c r="A1388">
        <v>1385</v>
      </c>
      <c r="B1388">
        <v>145500</v>
      </c>
      <c r="C1388" s="1">
        <f t="shared" si="21"/>
        <v>3.5959772506863247E-2</v>
      </c>
    </row>
    <row r="1389" spans="1:3" x14ac:dyDescent="0.25">
      <c r="A1389">
        <v>1386</v>
      </c>
      <c r="B1389">
        <v>145500</v>
      </c>
      <c r="C1389" s="1">
        <f t="shared" si="21"/>
        <v>3.5959772506863247E-2</v>
      </c>
    </row>
    <row r="1390" spans="1:3" x14ac:dyDescent="0.25">
      <c r="A1390">
        <v>1387</v>
      </c>
      <c r="B1390">
        <v>145500</v>
      </c>
      <c r="C1390" s="1">
        <f t="shared" si="21"/>
        <v>3.5959772506863247E-2</v>
      </c>
    </row>
    <row r="1391" spans="1:3" x14ac:dyDescent="0.25">
      <c r="A1391">
        <v>1388</v>
      </c>
      <c r="B1391">
        <v>145500</v>
      </c>
      <c r="C1391" s="1">
        <f t="shared" si="21"/>
        <v>3.5959772506863247E-2</v>
      </c>
    </row>
    <row r="1392" spans="1:3" x14ac:dyDescent="0.25">
      <c r="A1392">
        <v>1389</v>
      </c>
      <c r="B1392">
        <v>145500</v>
      </c>
      <c r="C1392" s="1">
        <f t="shared" si="21"/>
        <v>3.5959772506863247E-2</v>
      </c>
    </row>
    <row r="1393" spans="1:3" x14ac:dyDescent="0.25">
      <c r="A1393">
        <v>1390</v>
      </c>
      <c r="B1393">
        <v>145500</v>
      </c>
      <c r="C1393" s="1">
        <f t="shared" si="21"/>
        <v>3.5959772506863247E-2</v>
      </c>
    </row>
    <row r="1394" spans="1:3" x14ac:dyDescent="0.25">
      <c r="A1394">
        <v>1391</v>
      </c>
      <c r="B1394">
        <v>145500</v>
      </c>
      <c r="C1394" s="1">
        <f t="shared" si="21"/>
        <v>3.5959772506863247E-2</v>
      </c>
    </row>
    <row r="1395" spans="1:3" x14ac:dyDescent="0.25">
      <c r="A1395">
        <v>1392</v>
      </c>
      <c r="B1395">
        <v>145500</v>
      </c>
      <c r="C1395" s="1">
        <f t="shared" si="21"/>
        <v>3.5959772506863247E-2</v>
      </c>
    </row>
    <row r="1396" spans="1:3" x14ac:dyDescent="0.25">
      <c r="A1396">
        <v>1393</v>
      </c>
      <c r="B1396">
        <v>145500</v>
      </c>
      <c r="C1396" s="1">
        <f t="shared" si="21"/>
        <v>3.5959772506863247E-2</v>
      </c>
    </row>
    <row r="1397" spans="1:3" x14ac:dyDescent="0.25">
      <c r="A1397">
        <v>1394</v>
      </c>
      <c r="B1397">
        <v>145500</v>
      </c>
      <c r="C1397" s="1">
        <f t="shared" si="21"/>
        <v>3.5959772506863247E-2</v>
      </c>
    </row>
    <row r="1398" spans="1:3" x14ac:dyDescent="0.25">
      <c r="A1398">
        <v>1395</v>
      </c>
      <c r="B1398">
        <v>145500</v>
      </c>
      <c r="C1398" s="1">
        <f t="shared" si="21"/>
        <v>3.5959772506863247E-2</v>
      </c>
    </row>
    <row r="1399" spans="1:3" x14ac:dyDescent="0.25">
      <c r="A1399">
        <v>1396</v>
      </c>
      <c r="B1399">
        <v>145500</v>
      </c>
      <c r="C1399" s="1">
        <f t="shared" si="21"/>
        <v>3.5959772506863247E-2</v>
      </c>
    </row>
    <row r="1400" spans="1:3" x14ac:dyDescent="0.25">
      <c r="A1400">
        <v>1397</v>
      </c>
      <c r="B1400">
        <v>145500</v>
      </c>
      <c r="C1400" s="1">
        <f t="shared" si="21"/>
        <v>3.5959772506863247E-2</v>
      </c>
    </row>
    <row r="1401" spans="1:3" x14ac:dyDescent="0.25">
      <c r="A1401">
        <v>1398</v>
      </c>
      <c r="B1401">
        <v>145376</v>
      </c>
      <c r="C1401" s="1">
        <f t="shared" si="21"/>
        <v>3.592912637771651E-2</v>
      </c>
    </row>
    <row r="1402" spans="1:3" x14ac:dyDescent="0.25">
      <c r="A1402">
        <v>1399</v>
      </c>
      <c r="B1402">
        <v>145376</v>
      </c>
      <c r="C1402" s="1">
        <f t="shared" si="21"/>
        <v>3.592912637771651E-2</v>
      </c>
    </row>
    <row r="1403" spans="1:3" x14ac:dyDescent="0.25">
      <c r="A1403">
        <v>1400</v>
      </c>
      <c r="B1403">
        <v>145376</v>
      </c>
      <c r="C1403" s="1">
        <f t="shared" si="21"/>
        <v>3.592912637771651E-2</v>
      </c>
    </row>
    <row r="1404" spans="1:3" x14ac:dyDescent="0.25">
      <c r="A1404">
        <v>1401</v>
      </c>
      <c r="B1404">
        <v>145376</v>
      </c>
      <c r="C1404" s="1">
        <f t="shared" si="21"/>
        <v>3.592912637771651E-2</v>
      </c>
    </row>
    <row r="1405" spans="1:3" x14ac:dyDescent="0.25">
      <c r="A1405">
        <v>1402</v>
      </c>
      <c r="B1405">
        <v>145376</v>
      </c>
      <c r="C1405" s="1">
        <f t="shared" si="21"/>
        <v>3.592912637771651E-2</v>
      </c>
    </row>
    <row r="1406" spans="1:3" x14ac:dyDescent="0.25">
      <c r="A1406">
        <v>1403</v>
      </c>
      <c r="B1406">
        <v>144980</v>
      </c>
      <c r="C1406" s="1">
        <f t="shared" si="21"/>
        <v>3.5831256481409168E-2</v>
      </c>
    </row>
    <row r="1407" spans="1:3" x14ac:dyDescent="0.25">
      <c r="A1407">
        <v>1404</v>
      </c>
      <c r="B1407">
        <v>134820</v>
      </c>
      <c r="C1407" s="1">
        <f t="shared" si="21"/>
        <v>3.3320251060998646E-2</v>
      </c>
    </row>
    <row r="1408" spans="1:3" x14ac:dyDescent="0.25">
      <c r="A1408">
        <v>1405</v>
      </c>
      <c r="B1408">
        <v>123524</v>
      </c>
      <c r="C1408" s="1">
        <f t="shared" si="21"/>
        <v>3.052848755421152E-2</v>
      </c>
    </row>
    <row r="1409" spans="1:3" x14ac:dyDescent="0.25">
      <c r="A1409">
        <v>1406</v>
      </c>
      <c r="B1409">
        <v>113352</v>
      </c>
      <c r="C1409" s="1">
        <f t="shared" si="21"/>
        <v>2.8014516379367443E-2</v>
      </c>
    </row>
    <row r="1410" spans="1:3" x14ac:dyDescent="0.25">
      <c r="A1410">
        <v>1407</v>
      </c>
      <c r="B1410">
        <v>121976</v>
      </c>
      <c r="C1410" s="1">
        <f t="shared" si="21"/>
        <v>3.0145905232282829E-2</v>
      </c>
    </row>
    <row r="1411" spans="1:3" x14ac:dyDescent="0.25">
      <c r="A1411">
        <v>1408</v>
      </c>
      <c r="B1411">
        <v>165276</v>
      </c>
      <c r="C1411" s="1">
        <f t="shared" si="21"/>
        <v>4.0847335813363098E-2</v>
      </c>
    </row>
    <row r="1412" spans="1:3" x14ac:dyDescent="0.25">
      <c r="A1412">
        <v>1409</v>
      </c>
      <c r="B1412">
        <v>153720</v>
      </c>
      <c r="C1412" s="1">
        <f t="shared" ref="C1412:C1475" si="22" xml:space="preserve"> B1412 / 4046188</f>
        <v>3.799131429384893E-2</v>
      </c>
    </row>
    <row r="1413" spans="1:3" x14ac:dyDescent="0.25">
      <c r="A1413">
        <v>1410</v>
      </c>
      <c r="B1413">
        <v>146156</v>
      </c>
      <c r="C1413" s="1">
        <f t="shared" si="22"/>
        <v>3.6121900415897627E-2</v>
      </c>
    </row>
    <row r="1414" spans="1:3" x14ac:dyDescent="0.25">
      <c r="A1414">
        <v>1411</v>
      </c>
      <c r="B1414">
        <v>145380</v>
      </c>
      <c r="C1414" s="1">
        <f t="shared" si="22"/>
        <v>3.5930114962527696E-2</v>
      </c>
    </row>
    <row r="1415" spans="1:3" x14ac:dyDescent="0.25">
      <c r="A1415">
        <v>1412</v>
      </c>
      <c r="B1415">
        <v>145152</v>
      </c>
      <c r="C1415" s="1">
        <f t="shared" si="22"/>
        <v>3.5873765628290137E-2</v>
      </c>
    </row>
    <row r="1416" spans="1:3" x14ac:dyDescent="0.25">
      <c r="A1416">
        <v>1413</v>
      </c>
      <c r="B1416">
        <v>145164</v>
      </c>
      <c r="C1416" s="1">
        <f t="shared" si="22"/>
        <v>3.5876731382723688E-2</v>
      </c>
    </row>
    <row r="1417" spans="1:3" x14ac:dyDescent="0.25">
      <c r="A1417">
        <v>1414</v>
      </c>
      <c r="B1417">
        <v>145072</v>
      </c>
      <c r="C1417" s="1">
        <f t="shared" si="22"/>
        <v>3.5853993932066432E-2</v>
      </c>
    </row>
    <row r="1418" spans="1:3" x14ac:dyDescent="0.25">
      <c r="A1418">
        <v>1415</v>
      </c>
      <c r="B1418">
        <v>144732</v>
      </c>
      <c r="C1418" s="1">
        <f t="shared" si="22"/>
        <v>3.576996422311568E-2</v>
      </c>
    </row>
    <row r="1419" spans="1:3" x14ac:dyDescent="0.25">
      <c r="A1419">
        <v>1416</v>
      </c>
      <c r="B1419">
        <v>144948</v>
      </c>
      <c r="C1419" s="1">
        <f t="shared" si="22"/>
        <v>3.5823347802919688E-2</v>
      </c>
    </row>
    <row r="1420" spans="1:3" x14ac:dyDescent="0.25">
      <c r="A1420">
        <v>1417</v>
      </c>
      <c r="B1420">
        <v>144916</v>
      </c>
      <c r="C1420" s="1">
        <f t="shared" si="22"/>
        <v>3.5815439124430207E-2</v>
      </c>
    </row>
    <row r="1421" spans="1:3" x14ac:dyDescent="0.25">
      <c r="A1421">
        <v>1418</v>
      </c>
      <c r="B1421">
        <v>144916</v>
      </c>
      <c r="C1421" s="1">
        <f t="shared" si="22"/>
        <v>3.5815439124430207E-2</v>
      </c>
    </row>
    <row r="1422" spans="1:3" x14ac:dyDescent="0.25">
      <c r="A1422">
        <v>1419</v>
      </c>
      <c r="B1422">
        <v>144916</v>
      </c>
      <c r="C1422" s="1">
        <f t="shared" si="22"/>
        <v>3.5815439124430207E-2</v>
      </c>
    </row>
    <row r="1423" spans="1:3" x14ac:dyDescent="0.25">
      <c r="A1423">
        <v>1420</v>
      </c>
      <c r="B1423">
        <v>144916</v>
      </c>
      <c r="C1423" s="1">
        <f t="shared" si="22"/>
        <v>3.5815439124430207E-2</v>
      </c>
    </row>
    <row r="1424" spans="1:3" x14ac:dyDescent="0.25">
      <c r="A1424">
        <v>1421</v>
      </c>
      <c r="B1424">
        <v>144576</v>
      </c>
      <c r="C1424" s="1">
        <f t="shared" si="22"/>
        <v>3.5731409415479462E-2</v>
      </c>
    </row>
    <row r="1425" spans="1:3" x14ac:dyDescent="0.25">
      <c r="A1425">
        <v>1422</v>
      </c>
      <c r="B1425">
        <v>144584</v>
      </c>
      <c r="C1425" s="1">
        <f t="shared" si="22"/>
        <v>3.5733386585101827E-2</v>
      </c>
    </row>
    <row r="1426" spans="1:3" x14ac:dyDescent="0.25">
      <c r="A1426">
        <v>1423</v>
      </c>
      <c r="B1426">
        <v>141852</v>
      </c>
      <c r="C1426" s="1">
        <f t="shared" si="22"/>
        <v>3.5058183159062305E-2</v>
      </c>
    </row>
    <row r="1427" spans="1:3" x14ac:dyDescent="0.25">
      <c r="A1427">
        <v>1424</v>
      </c>
      <c r="B1427">
        <v>141940</v>
      </c>
      <c r="C1427" s="1">
        <f t="shared" si="22"/>
        <v>3.5079932024908382E-2</v>
      </c>
    </row>
    <row r="1428" spans="1:3" x14ac:dyDescent="0.25">
      <c r="A1428">
        <v>1425</v>
      </c>
      <c r="B1428">
        <v>141880</v>
      </c>
      <c r="C1428" s="1">
        <f t="shared" si="22"/>
        <v>3.5065103252740606E-2</v>
      </c>
    </row>
    <row r="1429" spans="1:3" x14ac:dyDescent="0.25">
      <c r="A1429">
        <v>1426</v>
      </c>
      <c r="B1429">
        <v>141880</v>
      </c>
      <c r="C1429" s="1">
        <f t="shared" si="22"/>
        <v>3.5065103252740606E-2</v>
      </c>
    </row>
    <row r="1430" spans="1:3" x14ac:dyDescent="0.25">
      <c r="A1430">
        <v>1427</v>
      </c>
      <c r="B1430">
        <v>138672</v>
      </c>
      <c r="C1430" s="1">
        <f t="shared" si="22"/>
        <v>3.4272258234170037E-2</v>
      </c>
    </row>
    <row r="1431" spans="1:3" x14ac:dyDescent="0.25">
      <c r="A1431">
        <v>1428</v>
      </c>
      <c r="B1431">
        <v>138532</v>
      </c>
      <c r="C1431" s="1">
        <f t="shared" si="22"/>
        <v>3.4237657765778556E-2</v>
      </c>
    </row>
    <row r="1432" spans="1:3" x14ac:dyDescent="0.25">
      <c r="A1432">
        <v>1429</v>
      </c>
      <c r="B1432">
        <v>138564</v>
      </c>
      <c r="C1432" s="1">
        <f t="shared" si="22"/>
        <v>3.4245566444268037E-2</v>
      </c>
    </row>
    <row r="1433" spans="1:3" x14ac:dyDescent="0.25">
      <c r="A1433">
        <v>1430</v>
      </c>
      <c r="B1433">
        <v>136940</v>
      </c>
      <c r="C1433" s="1">
        <f t="shared" si="22"/>
        <v>3.3844201010926826E-2</v>
      </c>
    </row>
    <row r="1434" spans="1:3" x14ac:dyDescent="0.25">
      <c r="A1434">
        <v>1431</v>
      </c>
      <c r="B1434">
        <v>102440</v>
      </c>
      <c r="C1434" s="1">
        <f t="shared" si="22"/>
        <v>2.5317657014454098E-2</v>
      </c>
    </row>
    <row r="1435" spans="1:3" x14ac:dyDescent="0.25">
      <c r="A1435">
        <v>1432</v>
      </c>
      <c r="B1435">
        <v>113864</v>
      </c>
      <c r="C1435" s="1">
        <f t="shared" si="22"/>
        <v>2.8141055235199157E-2</v>
      </c>
    </row>
    <row r="1436" spans="1:3" x14ac:dyDescent="0.25">
      <c r="A1436">
        <v>1433</v>
      </c>
      <c r="B1436">
        <v>121384</v>
      </c>
      <c r="C1436" s="1">
        <f t="shared" si="22"/>
        <v>2.9999594680227414E-2</v>
      </c>
    </row>
    <row r="1437" spans="1:3" x14ac:dyDescent="0.25">
      <c r="A1437">
        <v>1434</v>
      </c>
      <c r="B1437">
        <v>151880</v>
      </c>
      <c r="C1437" s="1">
        <f t="shared" si="22"/>
        <v>3.7536565280703711E-2</v>
      </c>
    </row>
    <row r="1438" spans="1:3" x14ac:dyDescent="0.25">
      <c r="A1438">
        <v>1435</v>
      </c>
      <c r="B1438">
        <v>114996</v>
      </c>
      <c r="C1438" s="1">
        <f t="shared" si="22"/>
        <v>2.8420824736764581E-2</v>
      </c>
    </row>
    <row r="1439" spans="1:3" x14ac:dyDescent="0.25">
      <c r="A1439">
        <v>1436</v>
      </c>
      <c r="B1439">
        <v>132128</v>
      </c>
      <c r="C1439" s="1">
        <f t="shared" si="22"/>
        <v>3.2654933483070976E-2</v>
      </c>
    </row>
    <row r="1440" spans="1:3" x14ac:dyDescent="0.25">
      <c r="A1440">
        <v>1437</v>
      </c>
      <c r="B1440">
        <v>107568</v>
      </c>
      <c r="C1440" s="1">
        <f t="shared" si="22"/>
        <v>2.658502274239358E-2</v>
      </c>
    </row>
    <row r="1441" spans="1:3" x14ac:dyDescent="0.25">
      <c r="A1441">
        <v>1438</v>
      </c>
      <c r="B1441">
        <v>120012</v>
      </c>
      <c r="C1441" s="1">
        <f t="shared" si="22"/>
        <v>2.9660510089990877E-2</v>
      </c>
    </row>
    <row r="1442" spans="1:3" x14ac:dyDescent="0.25">
      <c r="A1442">
        <v>1439</v>
      </c>
      <c r="B1442">
        <v>167100</v>
      </c>
      <c r="C1442" s="1">
        <f t="shared" si="22"/>
        <v>4.1298130487263565E-2</v>
      </c>
    </row>
    <row r="1443" spans="1:3" x14ac:dyDescent="0.25">
      <c r="A1443">
        <v>1440</v>
      </c>
      <c r="B1443">
        <v>139552</v>
      </c>
      <c r="C1443" s="1">
        <f t="shared" si="22"/>
        <v>3.448974689263079E-2</v>
      </c>
    </row>
    <row r="1444" spans="1:3" x14ac:dyDescent="0.25">
      <c r="A1444">
        <v>1441</v>
      </c>
      <c r="B1444">
        <v>123528</v>
      </c>
      <c r="C1444" s="1">
        <f t="shared" si="22"/>
        <v>3.0529476139022706E-2</v>
      </c>
    </row>
    <row r="1445" spans="1:3" x14ac:dyDescent="0.25">
      <c r="A1445">
        <v>1442</v>
      </c>
      <c r="B1445">
        <v>158080</v>
      </c>
      <c r="C1445" s="1">
        <f t="shared" si="22"/>
        <v>3.9068871738040842E-2</v>
      </c>
    </row>
    <row r="1446" spans="1:3" x14ac:dyDescent="0.25">
      <c r="A1446">
        <v>1443</v>
      </c>
      <c r="B1446">
        <v>110368</v>
      </c>
      <c r="C1446" s="1">
        <f t="shared" si="22"/>
        <v>2.7277032110223254E-2</v>
      </c>
    </row>
    <row r="1447" spans="1:3" x14ac:dyDescent="0.25">
      <c r="A1447">
        <v>1444</v>
      </c>
      <c r="B1447">
        <v>127740</v>
      </c>
      <c r="C1447" s="1">
        <f t="shared" si="22"/>
        <v>3.1570455945200769E-2</v>
      </c>
    </row>
    <row r="1448" spans="1:3" x14ac:dyDescent="0.25">
      <c r="A1448">
        <v>1445</v>
      </c>
      <c r="B1448">
        <v>157776</v>
      </c>
      <c r="C1448" s="1">
        <f t="shared" si="22"/>
        <v>3.8993739292390764E-2</v>
      </c>
    </row>
    <row r="1449" spans="1:3" x14ac:dyDescent="0.25">
      <c r="A1449">
        <v>1446</v>
      </c>
      <c r="B1449">
        <v>141992</v>
      </c>
      <c r="C1449" s="1">
        <f t="shared" si="22"/>
        <v>3.5092783627453793E-2</v>
      </c>
    </row>
    <row r="1450" spans="1:3" x14ac:dyDescent="0.25">
      <c r="A1450">
        <v>1447</v>
      </c>
      <c r="B1450">
        <v>100936</v>
      </c>
      <c r="C1450" s="1">
        <f t="shared" si="22"/>
        <v>2.4945949125448445E-2</v>
      </c>
    </row>
    <row r="1451" spans="1:3" x14ac:dyDescent="0.25">
      <c r="A1451">
        <v>1448</v>
      </c>
      <c r="B1451">
        <v>150288</v>
      </c>
      <c r="C1451" s="1">
        <f t="shared" si="22"/>
        <v>3.7143108525851988E-2</v>
      </c>
    </row>
    <row r="1452" spans="1:3" x14ac:dyDescent="0.25">
      <c r="A1452">
        <v>1449</v>
      </c>
      <c r="B1452">
        <v>191056</v>
      </c>
      <c r="C1452" s="1">
        <f t="shared" si="22"/>
        <v>4.7218764921451994E-2</v>
      </c>
    </row>
    <row r="1453" spans="1:3" x14ac:dyDescent="0.25">
      <c r="A1453">
        <v>1450</v>
      </c>
      <c r="B1453">
        <v>201396</v>
      </c>
      <c r="C1453" s="1">
        <f t="shared" si="22"/>
        <v>4.9774256658365851E-2</v>
      </c>
    </row>
    <row r="1454" spans="1:3" x14ac:dyDescent="0.25">
      <c r="A1454">
        <v>1451</v>
      </c>
      <c r="B1454">
        <v>172028</v>
      </c>
      <c r="C1454" s="1">
        <f t="shared" si="22"/>
        <v>4.2516066974643787E-2</v>
      </c>
    </row>
    <row r="1455" spans="1:3" x14ac:dyDescent="0.25">
      <c r="A1455">
        <v>1452</v>
      </c>
      <c r="B1455">
        <v>195312</v>
      </c>
      <c r="C1455" s="1">
        <f t="shared" si="22"/>
        <v>4.8270619160553092E-2</v>
      </c>
    </row>
    <row r="1456" spans="1:3" x14ac:dyDescent="0.25">
      <c r="A1456">
        <v>1453</v>
      </c>
      <c r="B1456">
        <v>193004</v>
      </c>
      <c r="C1456" s="1">
        <f t="shared" si="22"/>
        <v>4.7700205724499206E-2</v>
      </c>
    </row>
    <row r="1457" spans="1:3" x14ac:dyDescent="0.25">
      <c r="A1457">
        <v>1454</v>
      </c>
      <c r="B1457">
        <v>170556</v>
      </c>
      <c r="C1457" s="1">
        <f t="shared" si="22"/>
        <v>4.2152267764127616E-2</v>
      </c>
    </row>
    <row r="1458" spans="1:3" x14ac:dyDescent="0.25">
      <c r="A1458">
        <v>1455</v>
      </c>
      <c r="B1458">
        <v>184564</v>
      </c>
      <c r="C1458" s="1">
        <f t="shared" si="22"/>
        <v>4.5614291772898344E-2</v>
      </c>
    </row>
    <row r="1459" spans="1:3" x14ac:dyDescent="0.25">
      <c r="A1459">
        <v>1456</v>
      </c>
      <c r="B1459">
        <v>205308</v>
      </c>
      <c r="C1459" s="1">
        <f t="shared" si="22"/>
        <v>5.0741092603705018E-2</v>
      </c>
    </row>
    <row r="1460" spans="1:3" x14ac:dyDescent="0.25">
      <c r="A1460">
        <v>1457</v>
      </c>
      <c r="B1460">
        <v>202576</v>
      </c>
      <c r="C1460" s="1">
        <f t="shared" si="22"/>
        <v>5.0065889177665496E-2</v>
      </c>
    </row>
    <row r="1461" spans="1:3" x14ac:dyDescent="0.25">
      <c r="A1461">
        <v>1458</v>
      </c>
      <c r="B1461">
        <v>265236</v>
      </c>
      <c r="C1461" s="1">
        <f t="shared" si="22"/>
        <v>6.5552070244882341E-2</v>
      </c>
    </row>
    <row r="1462" spans="1:3" x14ac:dyDescent="0.25">
      <c r="A1462">
        <v>1459</v>
      </c>
      <c r="B1462">
        <v>295592</v>
      </c>
      <c r="C1462" s="1">
        <f t="shared" si="22"/>
        <v>7.3054440376967164E-2</v>
      </c>
    </row>
    <row r="1463" spans="1:3" x14ac:dyDescent="0.25">
      <c r="A1463">
        <v>1460</v>
      </c>
      <c r="B1463">
        <v>310228</v>
      </c>
      <c r="C1463" s="1">
        <f t="shared" si="22"/>
        <v>7.6671672201093971E-2</v>
      </c>
    </row>
    <row r="1464" spans="1:3" x14ac:dyDescent="0.25">
      <c r="A1464">
        <v>1461</v>
      </c>
      <c r="B1464">
        <v>315248</v>
      </c>
      <c r="C1464" s="1">
        <f t="shared" si="22"/>
        <v>7.791234613913145E-2</v>
      </c>
    </row>
    <row r="1465" spans="1:3" x14ac:dyDescent="0.25">
      <c r="A1465">
        <v>1462</v>
      </c>
      <c r="B1465">
        <v>325452</v>
      </c>
      <c r="C1465" s="1">
        <f t="shared" si="22"/>
        <v>8.0434225992465011E-2</v>
      </c>
    </row>
    <row r="1466" spans="1:3" x14ac:dyDescent="0.25">
      <c r="A1466">
        <v>1463</v>
      </c>
      <c r="B1466">
        <v>346824</v>
      </c>
      <c r="C1466" s="1">
        <f t="shared" si="22"/>
        <v>8.5716234638627764E-2</v>
      </c>
    </row>
    <row r="1467" spans="1:3" x14ac:dyDescent="0.25">
      <c r="A1467">
        <v>1464</v>
      </c>
      <c r="B1467">
        <v>374108</v>
      </c>
      <c r="C1467" s="1">
        <f t="shared" si="22"/>
        <v>9.2459371635722321E-2</v>
      </c>
    </row>
    <row r="1468" spans="1:3" x14ac:dyDescent="0.25">
      <c r="A1468">
        <v>1465</v>
      </c>
      <c r="B1468">
        <v>424376</v>
      </c>
      <c r="C1468" s="1">
        <f t="shared" si="22"/>
        <v>0.10488291695788728</v>
      </c>
    </row>
    <row r="1469" spans="1:3" x14ac:dyDescent="0.25">
      <c r="A1469">
        <v>1466</v>
      </c>
      <c r="B1469">
        <v>468920</v>
      </c>
      <c r="C1469" s="1">
        <f t="shared" si="22"/>
        <v>0.11589179741524615</v>
      </c>
    </row>
    <row r="1470" spans="1:3" x14ac:dyDescent="0.25">
      <c r="A1470">
        <v>1467</v>
      </c>
      <c r="B1470">
        <v>555684</v>
      </c>
      <c r="C1470" s="1">
        <f t="shared" si="22"/>
        <v>0.13733519055466528</v>
      </c>
    </row>
    <row r="1471" spans="1:3" x14ac:dyDescent="0.25">
      <c r="A1471">
        <v>1468</v>
      </c>
      <c r="B1471">
        <v>605436</v>
      </c>
      <c r="C1471" s="1">
        <f t="shared" si="22"/>
        <v>0.14963120843618735</v>
      </c>
    </row>
    <row r="1472" spans="1:3" x14ac:dyDescent="0.25">
      <c r="A1472">
        <v>1469</v>
      </c>
      <c r="B1472">
        <v>606936</v>
      </c>
      <c r="C1472" s="1">
        <f t="shared" si="22"/>
        <v>0.15000192774038182</v>
      </c>
    </row>
    <row r="1473" spans="1:3" x14ac:dyDescent="0.25">
      <c r="A1473">
        <v>1470</v>
      </c>
      <c r="B1473">
        <v>607340</v>
      </c>
      <c r="C1473" s="1">
        <f t="shared" si="22"/>
        <v>0.15010177480631151</v>
      </c>
    </row>
    <row r="1474" spans="1:3" x14ac:dyDescent="0.25">
      <c r="A1474">
        <v>1471</v>
      </c>
      <c r="B1474">
        <v>606824</v>
      </c>
      <c r="C1474" s="1">
        <f t="shared" si="22"/>
        <v>0.14997424736566861</v>
      </c>
    </row>
    <row r="1475" spans="1:3" x14ac:dyDescent="0.25">
      <c r="A1475">
        <v>1472</v>
      </c>
      <c r="B1475">
        <v>605892</v>
      </c>
      <c r="C1475" s="1">
        <f t="shared" si="22"/>
        <v>0.14974390710466245</v>
      </c>
    </row>
    <row r="1476" spans="1:3" x14ac:dyDescent="0.25">
      <c r="A1476">
        <v>1473</v>
      </c>
      <c r="B1476">
        <v>605884</v>
      </c>
      <c r="C1476" s="1">
        <f t="shared" ref="C1476:C1539" si="23" xml:space="preserve"> B1476 / 4046188</f>
        <v>0.1497419299350401</v>
      </c>
    </row>
    <row r="1477" spans="1:3" x14ac:dyDescent="0.25">
      <c r="A1477">
        <v>1474</v>
      </c>
      <c r="B1477">
        <v>605392</v>
      </c>
      <c r="C1477" s="1">
        <f t="shared" si="23"/>
        <v>0.1496203340032643</v>
      </c>
    </row>
    <row r="1478" spans="1:3" x14ac:dyDescent="0.25">
      <c r="A1478">
        <v>1475</v>
      </c>
      <c r="B1478">
        <v>603720</v>
      </c>
      <c r="C1478" s="1">
        <f t="shared" si="23"/>
        <v>0.14920710555218888</v>
      </c>
    </row>
    <row r="1479" spans="1:3" x14ac:dyDescent="0.25">
      <c r="A1479">
        <v>1476</v>
      </c>
      <c r="B1479">
        <v>603720</v>
      </c>
      <c r="C1479" s="1">
        <f t="shared" si="23"/>
        <v>0.14920710555218888</v>
      </c>
    </row>
    <row r="1480" spans="1:3" x14ac:dyDescent="0.25">
      <c r="A1480">
        <v>1477</v>
      </c>
      <c r="B1480">
        <v>603596</v>
      </c>
      <c r="C1480" s="1">
        <f t="shared" si="23"/>
        <v>0.14917645942304214</v>
      </c>
    </row>
    <row r="1481" spans="1:3" x14ac:dyDescent="0.25">
      <c r="A1481">
        <v>1478</v>
      </c>
      <c r="B1481">
        <v>603752</v>
      </c>
      <c r="C1481" s="1">
        <f t="shared" si="23"/>
        <v>0.14921501423067834</v>
      </c>
    </row>
    <row r="1482" spans="1:3" x14ac:dyDescent="0.25">
      <c r="A1482">
        <v>1479</v>
      </c>
      <c r="B1482">
        <v>603752</v>
      </c>
      <c r="C1482" s="1">
        <f t="shared" si="23"/>
        <v>0.14921501423067834</v>
      </c>
    </row>
    <row r="1483" spans="1:3" x14ac:dyDescent="0.25">
      <c r="A1483">
        <v>1480</v>
      </c>
      <c r="B1483">
        <v>603924</v>
      </c>
      <c r="C1483" s="1">
        <f t="shared" si="23"/>
        <v>0.14925752337755932</v>
      </c>
    </row>
    <row r="1484" spans="1:3" x14ac:dyDescent="0.25">
      <c r="A1484">
        <v>1481</v>
      </c>
      <c r="B1484">
        <v>601644</v>
      </c>
      <c r="C1484" s="1">
        <f t="shared" si="23"/>
        <v>0.14869403003518372</v>
      </c>
    </row>
    <row r="1485" spans="1:3" x14ac:dyDescent="0.25">
      <c r="A1485">
        <v>1482</v>
      </c>
      <c r="B1485">
        <v>601644</v>
      </c>
      <c r="C1485" s="1">
        <f t="shared" si="23"/>
        <v>0.14869403003518372</v>
      </c>
    </row>
    <row r="1486" spans="1:3" x14ac:dyDescent="0.25">
      <c r="A1486">
        <v>1483</v>
      </c>
      <c r="B1486">
        <v>601520</v>
      </c>
      <c r="C1486" s="1">
        <f t="shared" si="23"/>
        <v>0.14866338390603698</v>
      </c>
    </row>
    <row r="1487" spans="1:3" x14ac:dyDescent="0.25">
      <c r="A1487">
        <v>1484</v>
      </c>
      <c r="B1487">
        <v>601148</v>
      </c>
      <c r="C1487" s="1">
        <f t="shared" si="23"/>
        <v>0.14857144551859677</v>
      </c>
    </row>
    <row r="1488" spans="1:3" x14ac:dyDescent="0.25">
      <c r="A1488">
        <v>1485</v>
      </c>
      <c r="B1488">
        <v>601148</v>
      </c>
      <c r="C1488" s="1">
        <f t="shared" si="23"/>
        <v>0.14857144551859677</v>
      </c>
    </row>
    <row r="1489" spans="1:3" x14ac:dyDescent="0.25">
      <c r="A1489">
        <v>1486</v>
      </c>
      <c r="B1489">
        <v>598668</v>
      </c>
      <c r="C1489" s="1">
        <f t="shared" si="23"/>
        <v>0.14795852293566192</v>
      </c>
    </row>
    <row r="1490" spans="1:3" x14ac:dyDescent="0.25">
      <c r="A1490">
        <v>1487</v>
      </c>
      <c r="B1490">
        <v>598668</v>
      </c>
      <c r="C1490" s="1">
        <f t="shared" si="23"/>
        <v>0.14795852293566192</v>
      </c>
    </row>
    <row r="1491" spans="1:3" x14ac:dyDescent="0.25">
      <c r="A1491">
        <v>1488</v>
      </c>
      <c r="B1491">
        <v>597924</v>
      </c>
      <c r="C1491" s="1">
        <f t="shared" si="23"/>
        <v>0.14777464616078145</v>
      </c>
    </row>
    <row r="1492" spans="1:3" x14ac:dyDescent="0.25">
      <c r="A1492">
        <v>1489</v>
      </c>
      <c r="B1492">
        <v>597800</v>
      </c>
      <c r="C1492" s="1">
        <f t="shared" si="23"/>
        <v>0.14774400003163471</v>
      </c>
    </row>
    <row r="1493" spans="1:3" x14ac:dyDescent="0.25">
      <c r="A1493">
        <v>1490</v>
      </c>
      <c r="B1493">
        <v>597800</v>
      </c>
      <c r="C1493" s="1">
        <f t="shared" si="23"/>
        <v>0.14774400003163471</v>
      </c>
    </row>
    <row r="1494" spans="1:3" x14ac:dyDescent="0.25">
      <c r="A1494">
        <v>1491</v>
      </c>
      <c r="B1494">
        <v>597800</v>
      </c>
      <c r="C1494" s="1">
        <f t="shared" si="23"/>
        <v>0.14774400003163471</v>
      </c>
    </row>
    <row r="1495" spans="1:3" x14ac:dyDescent="0.25">
      <c r="A1495">
        <v>1492</v>
      </c>
      <c r="B1495">
        <v>597800</v>
      </c>
      <c r="C1495" s="1">
        <f t="shared" si="23"/>
        <v>0.14774400003163471</v>
      </c>
    </row>
    <row r="1496" spans="1:3" x14ac:dyDescent="0.25">
      <c r="A1496">
        <v>1493</v>
      </c>
      <c r="B1496">
        <v>597676</v>
      </c>
      <c r="C1496" s="1">
        <f t="shared" si="23"/>
        <v>0.14771335390248796</v>
      </c>
    </row>
    <row r="1497" spans="1:3" x14ac:dyDescent="0.25">
      <c r="A1497">
        <v>1494</v>
      </c>
      <c r="B1497">
        <v>597676</v>
      </c>
      <c r="C1497" s="1">
        <f t="shared" si="23"/>
        <v>0.14771335390248796</v>
      </c>
    </row>
    <row r="1498" spans="1:3" x14ac:dyDescent="0.25">
      <c r="A1498">
        <v>1495</v>
      </c>
      <c r="B1498">
        <v>597676</v>
      </c>
      <c r="C1498" s="1">
        <f t="shared" si="23"/>
        <v>0.14771335390248796</v>
      </c>
    </row>
    <row r="1499" spans="1:3" x14ac:dyDescent="0.25">
      <c r="A1499">
        <v>1496</v>
      </c>
      <c r="B1499">
        <v>597676</v>
      </c>
      <c r="C1499" s="1">
        <f t="shared" si="23"/>
        <v>0.14771335390248796</v>
      </c>
    </row>
    <row r="1500" spans="1:3" x14ac:dyDescent="0.25">
      <c r="A1500">
        <v>1497</v>
      </c>
      <c r="B1500">
        <v>597536</v>
      </c>
      <c r="C1500" s="1">
        <f t="shared" si="23"/>
        <v>0.14767875343409648</v>
      </c>
    </row>
    <row r="1501" spans="1:3" x14ac:dyDescent="0.25">
      <c r="A1501">
        <v>1498</v>
      </c>
      <c r="B1501">
        <v>595056</v>
      </c>
      <c r="C1501" s="1">
        <f t="shared" si="23"/>
        <v>0.14706583085116165</v>
      </c>
    </row>
    <row r="1502" spans="1:3" x14ac:dyDescent="0.25">
      <c r="A1502">
        <v>1499</v>
      </c>
      <c r="B1502">
        <v>592576</v>
      </c>
      <c r="C1502" s="1">
        <f t="shared" si="23"/>
        <v>0.14645290826822679</v>
      </c>
    </row>
    <row r="1503" spans="1:3" x14ac:dyDescent="0.25">
      <c r="A1503">
        <v>1500</v>
      </c>
      <c r="B1503">
        <v>577252</v>
      </c>
      <c r="C1503" s="1">
        <f t="shared" si="23"/>
        <v>0.14266563985657613</v>
      </c>
    </row>
    <row r="1504" spans="1:3" x14ac:dyDescent="0.25">
      <c r="A1504">
        <v>1501</v>
      </c>
      <c r="B1504">
        <v>564660</v>
      </c>
      <c r="C1504" s="1">
        <f t="shared" si="23"/>
        <v>0.13955357487096498</v>
      </c>
    </row>
    <row r="1505" spans="1:3" x14ac:dyDescent="0.25">
      <c r="A1505">
        <v>1502</v>
      </c>
      <c r="B1505">
        <v>607436</v>
      </c>
      <c r="C1505" s="1">
        <f t="shared" si="23"/>
        <v>0.15012550084177997</v>
      </c>
    </row>
    <row r="1506" spans="1:3" x14ac:dyDescent="0.25">
      <c r="A1506">
        <v>1503</v>
      </c>
      <c r="B1506">
        <v>645004</v>
      </c>
      <c r="C1506" s="1">
        <f t="shared" si="23"/>
        <v>0.15941028938843177</v>
      </c>
    </row>
    <row r="1507" spans="1:3" x14ac:dyDescent="0.25">
      <c r="A1507">
        <v>1504</v>
      </c>
      <c r="B1507">
        <v>683516</v>
      </c>
      <c r="C1507" s="1">
        <f t="shared" si="23"/>
        <v>0.16892838395052331</v>
      </c>
    </row>
    <row r="1508" spans="1:3" x14ac:dyDescent="0.25">
      <c r="A1508">
        <v>1505</v>
      </c>
      <c r="B1508">
        <v>719292</v>
      </c>
      <c r="C1508" s="1">
        <f t="shared" si="23"/>
        <v>0.17777028650176413</v>
      </c>
    </row>
    <row r="1509" spans="1:3" x14ac:dyDescent="0.25">
      <c r="A1509">
        <v>1506</v>
      </c>
      <c r="B1509">
        <v>742624</v>
      </c>
      <c r="C1509" s="1">
        <f t="shared" si="23"/>
        <v>0.18353670170540765</v>
      </c>
    </row>
    <row r="1510" spans="1:3" x14ac:dyDescent="0.25">
      <c r="A1510">
        <v>1507</v>
      </c>
      <c r="B1510">
        <v>779608</v>
      </c>
      <c r="C1510" s="1">
        <f t="shared" si="23"/>
        <v>0.19267715686962641</v>
      </c>
    </row>
    <row r="1511" spans="1:3" x14ac:dyDescent="0.25">
      <c r="A1511">
        <v>1508</v>
      </c>
      <c r="B1511">
        <v>824308</v>
      </c>
      <c r="C1511" s="1">
        <f t="shared" si="23"/>
        <v>0.20372459213462152</v>
      </c>
    </row>
    <row r="1512" spans="1:3" x14ac:dyDescent="0.25">
      <c r="A1512">
        <v>1509</v>
      </c>
      <c r="B1512">
        <v>855096</v>
      </c>
      <c r="C1512" s="1">
        <f t="shared" si="23"/>
        <v>0.21133372942631434</v>
      </c>
    </row>
    <row r="1513" spans="1:3" x14ac:dyDescent="0.25">
      <c r="A1513">
        <v>1510</v>
      </c>
      <c r="B1513">
        <v>893872</v>
      </c>
      <c r="C1513" s="1">
        <f t="shared" si="23"/>
        <v>0.22091707058594409</v>
      </c>
    </row>
    <row r="1514" spans="1:3" x14ac:dyDescent="0.25">
      <c r="A1514">
        <v>1511</v>
      </c>
      <c r="B1514">
        <v>935780</v>
      </c>
      <c r="C1514" s="1">
        <f t="shared" si="23"/>
        <v>0.2312744736527319</v>
      </c>
    </row>
    <row r="1515" spans="1:3" x14ac:dyDescent="0.25">
      <c r="A1515">
        <v>1512</v>
      </c>
      <c r="B1515">
        <v>975068</v>
      </c>
      <c r="C1515" s="1">
        <f t="shared" si="23"/>
        <v>0.24098435366819337</v>
      </c>
    </row>
    <row r="1516" spans="1:3" x14ac:dyDescent="0.25">
      <c r="A1516">
        <v>1513</v>
      </c>
      <c r="B1516">
        <v>1006720</v>
      </c>
      <c r="C1516" s="1">
        <f t="shared" si="23"/>
        <v>0.2488070252791022</v>
      </c>
    </row>
    <row r="1517" spans="1:3" x14ac:dyDescent="0.25">
      <c r="A1517">
        <v>1514</v>
      </c>
      <c r="B1517">
        <v>1034176</v>
      </c>
      <c r="C1517" s="1">
        <f t="shared" si="23"/>
        <v>0.25559267142307773</v>
      </c>
    </row>
    <row r="1518" spans="1:3" x14ac:dyDescent="0.25">
      <c r="A1518">
        <v>1515</v>
      </c>
      <c r="B1518">
        <v>1071728</v>
      </c>
      <c r="C1518" s="1">
        <f t="shared" si="23"/>
        <v>0.26487350563048478</v>
      </c>
    </row>
    <row r="1519" spans="1:3" x14ac:dyDescent="0.25">
      <c r="A1519">
        <v>1516</v>
      </c>
      <c r="B1519">
        <v>1111156</v>
      </c>
      <c r="C1519" s="1">
        <f t="shared" si="23"/>
        <v>0.27461798611433774</v>
      </c>
    </row>
    <row r="1520" spans="1:3" x14ac:dyDescent="0.25">
      <c r="A1520">
        <v>1517</v>
      </c>
      <c r="B1520">
        <v>1141268</v>
      </c>
      <c r="C1520" s="1">
        <f t="shared" si="23"/>
        <v>0.28206005257294026</v>
      </c>
    </row>
    <row r="1521" spans="1:3" x14ac:dyDescent="0.25">
      <c r="A1521">
        <v>1518</v>
      </c>
      <c r="B1521">
        <v>1170708</v>
      </c>
      <c r="C1521" s="1">
        <f t="shared" si="23"/>
        <v>0.28933603678326364</v>
      </c>
    </row>
    <row r="1522" spans="1:3" x14ac:dyDescent="0.25">
      <c r="A1522">
        <v>1519</v>
      </c>
      <c r="B1522">
        <v>1189692</v>
      </c>
      <c r="C1522" s="1">
        <f t="shared" si="23"/>
        <v>0.29402786029714884</v>
      </c>
    </row>
    <row r="1523" spans="1:3" x14ac:dyDescent="0.25">
      <c r="A1523">
        <v>1520</v>
      </c>
      <c r="B1523">
        <v>1214072</v>
      </c>
      <c r="C1523" s="1">
        <f t="shared" si="23"/>
        <v>0.30005328472132287</v>
      </c>
    </row>
    <row r="1524" spans="1:3" x14ac:dyDescent="0.25">
      <c r="A1524">
        <v>1521</v>
      </c>
      <c r="B1524">
        <v>1244968</v>
      </c>
      <c r="C1524" s="1">
        <f t="shared" si="23"/>
        <v>0.30768911380291769</v>
      </c>
    </row>
    <row r="1525" spans="1:3" x14ac:dyDescent="0.25">
      <c r="A1525">
        <v>1522</v>
      </c>
      <c r="B1525">
        <v>1270992</v>
      </c>
      <c r="C1525" s="1">
        <f t="shared" si="23"/>
        <v>0.31412084658448891</v>
      </c>
    </row>
    <row r="1526" spans="1:3" x14ac:dyDescent="0.25">
      <c r="A1526">
        <v>1523</v>
      </c>
      <c r="B1526">
        <v>1295224</v>
      </c>
      <c r="C1526" s="1">
        <f t="shared" si="23"/>
        <v>0.3201096933706491</v>
      </c>
    </row>
    <row r="1527" spans="1:3" x14ac:dyDescent="0.25">
      <c r="A1527">
        <v>1524</v>
      </c>
      <c r="B1527">
        <v>1320928</v>
      </c>
      <c r="C1527" s="1">
        <f t="shared" si="23"/>
        <v>0.32646233936732549</v>
      </c>
    </row>
    <row r="1528" spans="1:3" x14ac:dyDescent="0.25">
      <c r="A1528">
        <v>1525</v>
      </c>
      <c r="B1528">
        <v>1351568</v>
      </c>
      <c r="C1528" s="1">
        <f t="shared" si="23"/>
        <v>0.33403489902100447</v>
      </c>
    </row>
    <row r="1529" spans="1:3" x14ac:dyDescent="0.25">
      <c r="A1529">
        <v>1526</v>
      </c>
      <c r="B1529">
        <v>1377012</v>
      </c>
      <c r="C1529" s="1">
        <f t="shared" si="23"/>
        <v>0.34032328700495379</v>
      </c>
    </row>
    <row r="1530" spans="1:3" x14ac:dyDescent="0.25">
      <c r="A1530">
        <v>1527</v>
      </c>
      <c r="B1530">
        <v>1392332</v>
      </c>
      <c r="C1530" s="1">
        <f t="shared" si="23"/>
        <v>0.34410956683179328</v>
      </c>
    </row>
    <row r="1531" spans="1:3" x14ac:dyDescent="0.25">
      <c r="A1531">
        <v>1528</v>
      </c>
      <c r="B1531">
        <v>1413712</v>
      </c>
      <c r="C1531" s="1">
        <f t="shared" si="23"/>
        <v>0.34939355264757843</v>
      </c>
    </row>
    <row r="1532" spans="1:3" x14ac:dyDescent="0.25">
      <c r="A1532">
        <v>1529</v>
      </c>
      <c r="B1532">
        <v>1446600</v>
      </c>
      <c r="C1532" s="1">
        <f t="shared" si="23"/>
        <v>0.35752169696514347</v>
      </c>
    </row>
    <row r="1533" spans="1:3" x14ac:dyDescent="0.25">
      <c r="A1533">
        <v>1530</v>
      </c>
      <c r="B1533">
        <v>1468196</v>
      </c>
      <c r="C1533" s="1">
        <f t="shared" si="23"/>
        <v>0.36285906636073262</v>
      </c>
    </row>
    <row r="1534" spans="1:3" x14ac:dyDescent="0.25">
      <c r="A1534">
        <v>1531</v>
      </c>
      <c r="B1534">
        <v>1494520</v>
      </c>
      <c r="C1534" s="1">
        <f t="shared" si="23"/>
        <v>0.36936494300314271</v>
      </c>
    </row>
    <row r="1535" spans="1:3" x14ac:dyDescent="0.25">
      <c r="A1535">
        <v>1532</v>
      </c>
      <c r="B1535">
        <v>1522996</v>
      </c>
      <c r="C1535" s="1">
        <f t="shared" si="23"/>
        <v>0.37640267827397045</v>
      </c>
    </row>
    <row r="1536" spans="1:3" x14ac:dyDescent="0.25">
      <c r="A1536">
        <v>1533</v>
      </c>
      <c r="B1536">
        <v>1543972</v>
      </c>
      <c r="C1536" s="1">
        <f t="shared" si="23"/>
        <v>0.38158681702382591</v>
      </c>
    </row>
    <row r="1537" spans="1:3" x14ac:dyDescent="0.25">
      <c r="A1537">
        <v>1534</v>
      </c>
      <c r="B1537">
        <v>1568372</v>
      </c>
      <c r="C1537" s="1">
        <f t="shared" si="23"/>
        <v>0.38761718437205589</v>
      </c>
    </row>
    <row r="1538" spans="1:3" x14ac:dyDescent="0.25">
      <c r="A1538">
        <v>1535</v>
      </c>
      <c r="B1538">
        <v>1592780</v>
      </c>
      <c r="C1538" s="1">
        <f t="shared" si="23"/>
        <v>0.39364952888990823</v>
      </c>
    </row>
    <row r="1539" spans="1:3" x14ac:dyDescent="0.25">
      <c r="A1539">
        <v>1536</v>
      </c>
      <c r="B1539">
        <v>1617020</v>
      </c>
      <c r="C1539" s="1">
        <f t="shared" si="23"/>
        <v>0.39964035284569083</v>
      </c>
    </row>
    <row r="1540" spans="1:3" x14ac:dyDescent="0.25">
      <c r="A1540">
        <v>1537</v>
      </c>
      <c r="B1540">
        <v>1648980</v>
      </c>
      <c r="C1540" s="1">
        <f t="shared" ref="C1540:C1588" si="24" xml:space="preserve"> B1540 / 4046188</f>
        <v>0.40753914548706088</v>
      </c>
    </row>
    <row r="1541" spans="1:3" x14ac:dyDescent="0.25">
      <c r="A1541">
        <v>1538</v>
      </c>
      <c r="B1541">
        <v>1673376</v>
      </c>
      <c r="C1541" s="1">
        <f t="shared" si="24"/>
        <v>0.41356852425047969</v>
      </c>
    </row>
    <row r="1542" spans="1:3" x14ac:dyDescent="0.25">
      <c r="A1542">
        <v>1539</v>
      </c>
      <c r="B1542">
        <v>1705660</v>
      </c>
      <c r="C1542" s="1">
        <f t="shared" si="24"/>
        <v>0.4215473922615558</v>
      </c>
    </row>
    <row r="1543" spans="1:3" x14ac:dyDescent="0.25">
      <c r="A1543">
        <v>1540</v>
      </c>
      <c r="B1543">
        <v>1736960</v>
      </c>
      <c r="C1543" s="1">
        <f t="shared" si="24"/>
        <v>0.42928306840908037</v>
      </c>
    </row>
    <row r="1544" spans="1:3" x14ac:dyDescent="0.25">
      <c r="A1544">
        <v>1541</v>
      </c>
      <c r="B1544">
        <v>1767264</v>
      </c>
      <c r="C1544" s="1">
        <f t="shared" si="24"/>
        <v>0.43677258693861976</v>
      </c>
    </row>
    <row r="1545" spans="1:3" x14ac:dyDescent="0.25">
      <c r="A1545">
        <v>1542</v>
      </c>
      <c r="B1545">
        <v>1791772</v>
      </c>
      <c r="C1545" s="1">
        <f t="shared" si="24"/>
        <v>0.44282964607675174</v>
      </c>
    </row>
    <row r="1546" spans="1:3" x14ac:dyDescent="0.25">
      <c r="A1546">
        <v>1543</v>
      </c>
      <c r="B1546">
        <v>1813608</v>
      </c>
      <c r="C1546" s="1">
        <f t="shared" si="24"/>
        <v>0.44822633056101202</v>
      </c>
    </row>
    <row r="1547" spans="1:3" x14ac:dyDescent="0.25">
      <c r="A1547">
        <v>1544</v>
      </c>
      <c r="B1547">
        <v>1844864</v>
      </c>
      <c r="C1547" s="1">
        <f t="shared" si="24"/>
        <v>0.45595113227561351</v>
      </c>
    </row>
    <row r="1548" spans="1:3" x14ac:dyDescent="0.25">
      <c r="A1548">
        <v>1545</v>
      </c>
      <c r="B1548">
        <v>1868800</v>
      </c>
      <c r="C1548" s="1">
        <f t="shared" si="24"/>
        <v>0.46186682378574601</v>
      </c>
    </row>
    <row r="1549" spans="1:3" x14ac:dyDescent="0.25">
      <c r="A1549">
        <v>1546</v>
      </c>
      <c r="B1549">
        <v>1897456</v>
      </c>
      <c r="C1549" s="1">
        <f t="shared" si="24"/>
        <v>0.46894904537307708</v>
      </c>
    </row>
    <row r="1550" spans="1:3" x14ac:dyDescent="0.25">
      <c r="A1550">
        <v>1547</v>
      </c>
      <c r="B1550">
        <v>1932560</v>
      </c>
      <c r="C1550" s="1">
        <f t="shared" si="24"/>
        <v>0.47762486567603879</v>
      </c>
    </row>
    <row r="1551" spans="1:3" x14ac:dyDescent="0.25">
      <c r="A1551">
        <v>1548</v>
      </c>
      <c r="B1551">
        <v>1955284</v>
      </c>
      <c r="C1551" s="1">
        <f t="shared" si="24"/>
        <v>0.48324101598838215</v>
      </c>
    </row>
    <row r="1552" spans="1:3" x14ac:dyDescent="0.25">
      <c r="A1552">
        <v>1549</v>
      </c>
      <c r="B1552">
        <v>1984720</v>
      </c>
      <c r="C1552" s="1">
        <f t="shared" si="24"/>
        <v>0.49051601161389435</v>
      </c>
    </row>
    <row r="1553" spans="1:3" x14ac:dyDescent="0.25">
      <c r="A1553">
        <v>1550</v>
      </c>
      <c r="B1553">
        <v>2018564</v>
      </c>
      <c r="C1553" s="1">
        <f t="shared" si="24"/>
        <v>0.49888042770133273</v>
      </c>
    </row>
    <row r="1554" spans="1:3" x14ac:dyDescent="0.25">
      <c r="A1554">
        <v>1551</v>
      </c>
      <c r="B1554">
        <v>2042084</v>
      </c>
      <c r="C1554" s="1">
        <f t="shared" si="24"/>
        <v>0.50469330639110199</v>
      </c>
    </row>
    <row r="1555" spans="1:3" x14ac:dyDescent="0.25">
      <c r="A1555">
        <v>1552</v>
      </c>
      <c r="B1555">
        <v>2029456</v>
      </c>
      <c r="C1555" s="1">
        <f t="shared" si="24"/>
        <v>0.5015723441421901</v>
      </c>
    </row>
    <row r="1556" spans="1:3" x14ac:dyDescent="0.25">
      <c r="A1556">
        <v>1553</v>
      </c>
      <c r="B1556">
        <v>2013568</v>
      </c>
      <c r="C1556" s="1">
        <f t="shared" si="24"/>
        <v>0.49764568527216235</v>
      </c>
    </row>
    <row r="1557" spans="1:3" x14ac:dyDescent="0.25">
      <c r="A1557">
        <v>1554</v>
      </c>
      <c r="B1557">
        <v>1995528</v>
      </c>
      <c r="C1557" s="1">
        <f t="shared" si="24"/>
        <v>0.49318716777371691</v>
      </c>
    </row>
    <row r="1558" spans="1:3" x14ac:dyDescent="0.25">
      <c r="A1558">
        <v>1555</v>
      </c>
      <c r="B1558">
        <v>1978912</v>
      </c>
      <c r="C1558" s="1">
        <f t="shared" si="24"/>
        <v>0.48908058646805341</v>
      </c>
    </row>
    <row r="1559" spans="1:3" x14ac:dyDescent="0.25">
      <c r="A1559">
        <v>1556</v>
      </c>
      <c r="B1559">
        <v>1969612</v>
      </c>
      <c r="C1559" s="1">
        <f t="shared" si="24"/>
        <v>0.48678212678204769</v>
      </c>
    </row>
    <row r="1560" spans="1:3" x14ac:dyDescent="0.25">
      <c r="A1560">
        <v>1557</v>
      </c>
      <c r="B1560">
        <v>2292324</v>
      </c>
      <c r="C1560" s="1">
        <f t="shared" si="24"/>
        <v>0.56653917217885086</v>
      </c>
    </row>
    <row r="1561" spans="1:3" x14ac:dyDescent="0.25">
      <c r="A1561">
        <v>1558</v>
      </c>
      <c r="B1561">
        <v>2292404</v>
      </c>
      <c r="C1561" s="1">
        <f t="shared" si="24"/>
        <v>0.56655894387507455</v>
      </c>
    </row>
    <row r="1562" spans="1:3" x14ac:dyDescent="0.25">
      <c r="A1562">
        <v>1559</v>
      </c>
      <c r="B1562">
        <v>2292560</v>
      </c>
      <c r="C1562" s="1">
        <f t="shared" si="24"/>
        <v>0.5665974986827107</v>
      </c>
    </row>
    <row r="1563" spans="1:3" x14ac:dyDescent="0.25">
      <c r="A1563">
        <v>1560</v>
      </c>
      <c r="B1563">
        <v>2292460</v>
      </c>
      <c r="C1563" s="1">
        <f t="shared" si="24"/>
        <v>0.56657278406243106</v>
      </c>
    </row>
    <row r="1564" spans="1:3" x14ac:dyDescent="0.25">
      <c r="A1564">
        <v>1561</v>
      </c>
      <c r="B1564">
        <v>2292280</v>
      </c>
      <c r="C1564" s="1">
        <f t="shared" si="24"/>
        <v>0.56652829774592772</v>
      </c>
    </row>
    <row r="1565" spans="1:3" x14ac:dyDescent="0.25">
      <c r="A1565">
        <v>1562</v>
      </c>
      <c r="B1565">
        <v>2292404</v>
      </c>
      <c r="C1565" s="1">
        <f t="shared" si="24"/>
        <v>0.56655894387507455</v>
      </c>
    </row>
    <row r="1566" spans="1:3" x14ac:dyDescent="0.25">
      <c r="A1566">
        <v>1563</v>
      </c>
      <c r="B1566">
        <v>2292248</v>
      </c>
      <c r="C1566" s="1">
        <f t="shared" si="24"/>
        <v>0.56652038906743829</v>
      </c>
    </row>
    <row r="1567" spans="1:3" x14ac:dyDescent="0.25">
      <c r="A1567">
        <v>1564</v>
      </c>
      <c r="B1567">
        <v>2292404</v>
      </c>
      <c r="C1567" s="1">
        <f t="shared" si="24"/>
        <v>0.56655894387507455</v>
      </c>
    </row>
    <row r="1568" spans="1:3" x14ac:dyDescent="0.25">
      <c r="A1568">
        <v>1565</v>
      </c>
      <c r="B1568">
        <v>2292404</v>
      </c>
      <c r="C1568" s="1">
        <f t="shared" si="24"/>
        <v>0.56655894387507455</v>
      </c>
    </row>
    <row r="1569" spans="1:3" x14ac:dyDescent="0.25">
      <c r="A1569">
        <v>1566</v>
      </c>
      <c r="B1569">
        <v>2292216</v>
      </c>
      <c r="C1569" s="1">
        <f t="shared" si="24"/>
        <v>0.56651248038894886</v>
      </c>
    </row>
    <row r="1570" spans="1:3" x14ac:dyDescent="0.25">
      <c r="A1570">
        <v>1567</v>
      </c>
      <c r="B1570">
        <v>2292404</v>
      </c>
      <c r="C1570" s="1">
        <f t="shared" si="24"/>
        <v>0.56655894387507455</v>
      </c>
    </row>
    <row r="1571" spans="1:3" x14ac:dyDescent="0.25">
      <c r="A1571">
        <v>1568</v>
      </c>
      <c r="B1571">
        <v>2292388</v>
      </c>
      <c r="C1571" s="1">
        <f t="shared" si="24"/>
        <v>0.56655498953582972</v>
      </c>
    </row>
    <row r="1572" spans="1:3" x14ac:dyDescent="0.25">
      <c r="A1572">
        <v>1569</v>
      </c>
      <c r="B1572">
        <v>2292420</v>
      </c>
      <c r="C1572" s="1">
        <f t="shared" si="24"/>
        <v>0.56656289821431927</v>
      </c>
    </row>
    <row r="1573" spans="1:3" x14ac:dyDescent="0.25">
      <c r="A1573">
        <v>1570</v>
      </c>
      <c r="B1573">
        <v>2292296</v>
      </c>
      <c r="C1573" s="1">
        <f t="shared" si="24"/>
        <v>0.56653225208517255</v>
      </c>
    </row>
    <row r="1574" spans="1:3" x14ac:dyDescent="0.25">
      <c r="A1574">
        <v>1571</v>
      </c>
      <c r="B1574">
        <v>2292420</v>
      </c>
      <c r="C1574" s="1">
        <f t="shared" si="24"/>
        <v>0.56656289821431927</v>
      </c>
    </row>
    <row r="1575" spans="1:3" x14ac:dyDescent="0.25">
      <c r="A1575">
        <v>1572</v>
      </c>
      <c r="B1575">
        <v>2292420</v>
      </c>
      <c r="C1575" s="1">
        <f t="shared" si="24"/>
        <v>0.56656289821431927</v>
      </c>
    </row>
    <row r="1576" spans="1:3" x14ac:dyDescent="0.25">
      <c r="A1576">
        <v>1573</v>
      </c>
      <c r="B1576">
        <v>2292420</v>
      </c>
      <c r="C1576" s="1">
        <f t="shared" si="24"/>
        <v>0.56656289821431927</v>
      </c>
    </row>
    <row r="1577" spans="1:3" x14ac:dyDescent="0.25">
      <c r="A1577">
        <v>1574</v>
      </c>
      <c r="B1577">
        <v>2292420</v>
      </c>
      <c r="C1577" s="1">
        <f t="shared" si="24"/>
        <v>0.56656289821431927</v>
      </c>
    </row>
    <row r="1578" spans="1:3" x14ac:dyDescent="0.25">
      <c r="A1578">
        <v>1575</v>
      </c>
      <c r="B1578">
        <v>2292420</v>
      </c>
      <c r="C1578" s="1">
        <f t="shared" si="24"/>
        <v>0.56656289821431927</v>
      </c>
    </row>
    <row r="1579" spans="1:3" x14ac:dyDescent="0.25">
      <c r="A1579">
        <v>1576</v>
      </c>
      <c r="B1579">
        <v>2292420</v>
      </c>
      <c r="C1579" s="1">
        <f t="shared" si="24"/>
        <v>0.56656289821431927</v>
      </c>
    </row>
    <row r="1580" spans="1:3" x14ac:dyDescent="0.25">
      <c r="A1580">
        <v>1577</v>
      </c>
      <c r="B1580">
        <v>2292420</v>
      </c>
      <c r="C1580" s="1">
        <f t="shared" si="24"/>
        <v>0.56656289821431927</v>
      </c>
    </row>
    <row r="1581" spans="1:3" x14ac:dyDescent="0.25">
      <c r="A1581">
        <v>1578</v>
      </c>
      <c r="B1581">
        <v>2292420</v>
      </c>
      <c r="C1581" s="1">
        <f t="shared" si="24"/>
        <v>0.56656289821431927</v>
      </c>
    </row>
    <row r="1582" spans="1:3" x14ac:dyDescent="0.25">
      <c r="A1582">
        <v>1579</v>
      </c>
      <c r="B1582">
        <v>2292420</v>
      </c>
      <c r="C1582" s="1">
        <f t="shared" si="24"/>
        <v>0.56656289821431927</v>
      </c>
    </row>
    <row r="1583" spans="1:3" x14ac:dyDescent="0.25">
      <c r="A1583">
        <v>1580</v>
      </c>
      <c r="B1583">
        <v>2292420</v>
      </c>
      <c r="C1583" s="1">
        <f t="shared" si="24"/>
        <v>0.56656289821431927</v>
      </c>
    </row>
    <row r="1584" spans="1:3" x14ac:dyDescent="0.25">
      <c r="A1584">
        <v>1581</v>
      </c>
      <c r="B1584">
        <v>2290520</v>
      </c>
      <c r="C1584" s="1">
        <f t="shared" si="24"/>
        <v>0.56609332042900629</v>
      </c>
    </row>
    <row r="1585" spans="1:3" x14ac:dyDescent="0.25">
      <c r="A1585">
        <v>1582</v>
      </c>
      <c r="B1585">
        <v>2287112</v>
      </c>
      <c r="C1585" s="1">
        <f t="shared" si="24"/>
        <v>0.56525104616987643</v>
      </c>
    </row>
    <row r="1586" spans="1:3" x14ac:dyDescent="0.25">
      <c r="A1586">
        <v>1583</v>
      </c>
      <c r="B1586">
        <v>2286592</v>
      </c>
      <c r="C1586" s="1">
        <f t="shared" si="24"/>
        <v>0.56512253014442237</v>
      </c>
    </row>
    <row r="1587" spans="1:3" x14ac:dyDescent="0.25">
      <c r="A1587">
        <v>1584</v>
      </c>
      <c r="B1587">
        <v>2286716</v>
      </c>
      <c r="C1587" s="1">
        <f t="shared" si="24"/>
        <v>0.56515317627356909</v>
      </c>
    </row>
    <row r="1588" spans="1:3" x14ac:dyDescent="0.25">
      <c r="A1588">
        <v>1585</v>
      </c>
      <c r="B1588">
        <v>2286560</v>
      </c>
      <c r="C1588" s="1">
        <f t="shared" si="24"/>
        <v>0.56511462146593283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Liviu Stancu</dc:creator>
  <cp:lastModifiedBy>Alexandru Liviu Stancu</cp:lastModifiedBy>
  <dcterms:created xsi:type="dcterms:W3CDTF">2017-09-19T13:14:16Z</dcterms:created>
  <dcterms:modified xsi:type="dcterms:W3CDTF">2017-09-19T16:33:07Z</dcterms:modified>
</cp:coreProperties>
</file>