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<sst xmlns="http://schemas.openxmlformats.org/spreadsheetml/2006/main" count="7" uniqueCount="7">
  <si>
    <t>Nr. Crt.</t>
  </si>
  <si>
    <t>Echipe</t>
  </si>
  <si>
    <t>joc_05</t>
  </si>
  <si>
    <t>joc_04</t>
  </si>
  <si>
    <t>penalizare</t>
  </si>
  <si>
    <t>Total</t>
  </si>
  <si>
    <t>1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</si>
</sst>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medium"/>
    </border>
    <border>
      <right style="thin"/>
      <bottom style="medium"/>
    </border>
    <border>
      <bottom style="thin"/>
    </border>
    <border>
      <right style="medium"/>
    </border>
    <border>
      <right style="medium"/>
      <bottom style="thin"/>
    </border>
    <border>
      <right style="medium"/>
      <bottom style="medium"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true"/>
    <xf numFmtId="0" fontId="0" fillId="0" borderId="3" xfId="0" applyBorder="true"/>
    <xf numFmtId="0" fontId="0" fillId="0" borderId="5" xfId="0" applyBorder="true"/>
    <xf numFmtId="0" fontId="0" fillId="0" borderId="6" xfId="0" applyBorder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 s="4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4">
        <v>5</v>
      </c>
    </row>
    <row r="2">
      <c r="A2" t="n" s="3">
        <v>1.0</v>
      </c>
      <c r="B2" t="s" s="3">
        <v>6</v>
      </c>
      <c r="C2" t="n" s="2">
        <v>200.0</v>
      </c>
      <c r="D2" t="n" s="2">
        <v>200.0</v>
      </c>
      <c r="E2" t="n" s="3">
        <v>-12.0</v>
      </c>
      <c r="F2" s="4">
        <f>SUM(C2:E2)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2017-04-22T15:48:43Z</dcterms:created>
  <dc:creator>Apache POI</dc:creator>
</cp:coreProperties>
</file>