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6595" windowHeight="12825"/>
  </bookViews>
  <sheets>
    <sheet name="eps2e-8-2e8,budg=eps,peers10,g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ε</a:t>
            </a:r>
            <a:r>
              <a:rPr lang="nn-NO"/>
              <a:t>-range experiment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plus>
            <c:min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minus>
          </c:errBars>
          <c:xVal>
            <c:numRef>
              <c:f>'eps2e-8-2e8,budg=eps,peers10,gr'!$A$1:$A$17</c:f>
              <c:numCache>
                <c:formatCode>General</c:formatCode>
                <c:ptCount val="17"/>
                <c:pt idx="0">
                  <c:v>4</c:v>
                </c:pt>
                <c:pt idx="1">
                  <c:v>0.25</c:v>
                </c:pt>
                <c:pt idx="2">
                  <c:v>8</c:v>
                </c:pt>
                <c:pt idx="3">
                  <c:v>3.125E-2</c:v>
                </c:pt>
                <c:pt idx="4">
                  <c:v>3.90625E-3</c:v>
                </c:pt>
                <c:pt idx="5">
                  <c:v>1.5625E-2</c:v>
                </c:pt>
                <c:pt idx="6">
                  <c:v>6.25E-2</c:v>
                </c:pt>
                <c:pt idx="7">
                  <c:v>2</c:v>
                </c:pt>
                <c:pt idx="8">
                  <c:v>256</c:v>
                </c:pt>
                <c:pt idx="9">
                  <c:v>32</c:v>
                </c:pt>
                <c:pt idx="10">
                  <c:v>64</c:v>
                </c:pt>
                <c:pt idx="11">
                  <c:v>0.5</c:v>
                </c:pt>
                <c:pt idx="12">
                  <c:v>7.8125E-3</c:v>
                </c:pt>
                <c:pt idx="13">
                  <c:v>1</c:v>
                </c:pt>
                <c:pt idx="14">
                  <c:v>16</c:v>
                </c:pt>
                <c:pt idx="15">
                  <c:v>0.125</c:v>
                </c:pt>
                <c:pt idx="16">
                  <c:v>128</c:v>
                </c:pt>
              </c:numCache>
            </c:numRef>
          </c:xVal>
          <c:yVal>
            <c:numRef>
              <c:f>'eps2e-8-2e8,budg=eps,peers10,gr'!$B$1:$B$17</c:f>
              <c:numCache>
                <c:formatCode>General</c:formatCode>
                <c:ptCount val="17"/>
                <c:pt idx="0">
                  <c:v>0.15732899022800001</c:v>
                </c:pt>
                <c:pt idx="1">
                  <c:v>0.16167209554799999</c:v>
                </c:pt>
                <c:pt idx="2">
                  <c:v>0.157980456026</c:v>
                </c:pt>
                <c:pt idx="3">
                  <c:v>0.24516829533100001</c:v>
                </c:pt>
                <c:pt idx="4">
                  <c:v>0.48479913137899999</c:v>
                </c:pt>
                <c:pt idx="5">
                  <c:v>0.33680781759</c:v>
                </c:pt>
                <c:pt idx="6">
                  <c:v>0.202388707926</c:v>
                </c:pt>
                <c:pt idx="7">
                  <c:v>0.158197611292</c:v>
                </c:pt>
                <c:pt idx="8">
                  <c:v>0.157980456026</c:v>
                </c:pt>
                <c:pt idx="9">
                  <c:v>0.15743756786099999</c:v>
                </c:pt>
                <c:pt idx="10">
                  <c:v>0.15776330076</c:v>
                </c:pt>
                <c:pt idx="11">
                  <c:v>0.152008686211</c:v>
                </c:pt>
                <c:pt idx="12">
                  <c:v>0.41487513572200002</c:v>
                </c:pt>
                <c:pt idx="13">
                  <c:v>0.15830618892500001</c:v>
                </c:pt>
                <c:pt idx="14">
                  <c:v>0.15787187839299999</c:v>
                </c:pt>
                <c:pt idx="15">
                  <c:v>0.16807817589599999</c:v>
                </c:pt>
                <c:pt idx="16">
                  <c:v>0.15754614549400001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2604416"/>
        <c:axId val="582582848"/>
      </c:scatterChart>
      <c:valAx>
        <c:axId val="5826044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582848"/>
        <c:crosses val="autoZero"/>
        <c:crossBetween val="midCat"/>
      </c:valAx>
      <c:valAx>
        <c:axId val="5825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604416"/>
        <c:crossesAt val="1.0000000000000004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13</xdr:row>
      <xdr:rowOff>38100</xdr:rowOff>
    </xdr:from>
    <xdr:to>
      <xdr:col>19</xdr:col>
      <xdr:colOff>600074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0.79842</cdr:x>
      <cdr:y>0.25554</cdr:y>
    </cdr:from>
    <cdr:to>
      <cdr:x>1</cdr:x>
      <cdr:y>0.48722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8100" y="714375"/>
          <a:ext cx="9715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-4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50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  <a:endParaRPr lang="nn-NO" sz="1000" baseline="30000"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0.81094</cdr:x>
      <cdr:y>0.87337</cdr:y>
    </cdr:from>
    <cdr:to>
      <cdr:x>0.95916</cdr:x>
      <cdr:y>0.9347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08425" y="2441575"/>
          <a:ext cx="7143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000">
              <a:latin typeface="+mn-lt"/>
              <a:cs typeface="Times New Roman"/>
            </a:rPr>
            <a:t>ε value</a:t>
          </a:r>
          <a:endParaRPr lang="nn-NO" sz="10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V26" sqref="V26"/>
    </sheetView>
  </sheetViews>
  <sheetFormatPr defaultRowHeight="15" x14ac:dyDescent="0.25"/>
  <sheetData>
    <row r="1" spans="1:3" x14ac:dyDescent="0.25">
      <c r="A1">
        <v>4</v>
      </c>
      <c r="B1">
        <v>0.15732899022800001</v>
      </c>
      <c r="C1">
        <v>1.7808055881499999E-3</v>
      </c>
    </row>
    <row r="2" spans="1:3" x14ac:dyDescent="0.25">
      <c r="A2">
        <v>0.25</v>
      </c>
      <c r="B2">
        <v>0.16167209554799999</v>
      </c>
      <c r="C2">
        <v>1.5587225896400001E-2</v>
      </c>
    </row>
    <row r="3" spans="1:3" x14ac:dyDescent="0.25">
      <c r="A3">
        <v>8</v>
      </c>
      <c r="B3">
        <v>0.157980456026</v>
      </c>
      <c r="C3">
        <v>8.7538086300699999E-4</v>
      </c>
    </row>
    <row r="4" spans="1:3" x14ac:dyDescent="0.25">
      <c r="A4">
        <v>3.125E-2</v>
      </c>
      <c r="B4">
        <v>0.24516829533100001</v>
      </c>
      <c r="C4">
        <v>5.5395452842099999E-2</v>
      </c>
    </row>
    <row r="5" spans="1:3" x14ac:dyDescent="0.25">
      <c r="A5">
        <v>3.90625E-3</v>
      </c>
      <c r="B5">
        <v>0.48479913137899999</v>
      </c>
      <c r="C5">
        <v>8.02744187872E-2</v>
      </c>
    </row>
    <row r="6" spans="1:3" x14ac:dyDescent="0.25">
      <c r="A6">
        <v>1.5625E-2</v>
      </c>
      <c r="B6">
        <v>0.33680781759</v>
      </c>
      <c r="C6">
        <v>0.110721292606</v>
      </c>
    </row>
    <row r="7" spans="1:3" x14ac:dyDescent="0.25">
      <c r="A7">
        <v>6.25E-2</v>
      </c>
      <c r="B7">
        <v>0.202388707926</v>
      </c>
      <c r="C7">
        <v>6.1449952414800002E-2</v>
      </c>
    </row>
    <row r="8" spans="1:3" x14ac:dyDescent="0.25">
      <c r="A8">
        <v>2</v>
      </c>
      <c r="B8">
        <v>0.158197611292</v>
      </c>
      <c r="C8">
        <v>1.82009279199E-3</v>
      </c>
    </row>
    <row r="9" spans="1:3" x14ac:dyDescent="0.25">
      <c r="A9">
        <v>256</v>
      </c>
      <c r="B9">
        <v>0.157980456026</v>
      </c>
      <c r="C9">
        <v>7.2836090472300002E-4</v>
      </c>
    </row>
    <row r="10" spans="1:3" x14ac:dyDescent="0.25">
      <c r="A10">
        <v>32</v>
      </c>
      <c r="B10">
        <v>0.15743756786099999</v>
      </c>
      <c r="C10">
        <v>1.1894083767800001E-3</v>
      </c>
    </row>
    <row r="11" spans="1:3" x14ac:dyDescent="0.25">
      <c r="A11">
        <v>64</v>
      </c>
      <c r="B11">
        <v>0.15776330076</v>
      </c>
      <c r="C11">
        <v>4.9756522203599999E-4</v>
      </c>
    </row>
    <row r="12" spans="1:3" x14ac:dyDescent="0.25">
      <c r="A12">
        <v>0.5</v>
      </c>
      <c r="B12">
        <v>0.152008686211</v>
      </c>
      <c r="C12">
        <v>6.2561825367600001E-3</v>
      </c>
    </row>
    <row r="13" spans="1:3" x14ac:dyDescent="0.25">
      <c r="A13">
        <v>7.8125E-3</v>
      </c>
      <c r="B13">
        <v>0.41487513572200002</v>
      </c>
      <c r="C13">
        <v>0.12824250355200001</v>
      </c>
    </row>
    <row r="14" spans="1:3" x14ac:dyDescent="0.25">
      <c r="A14">
        <v>1</v>
      </c>
      <c r="B14">
        <v>0.15830618892500001</v>
      </c>
      <c r="C14">
        <v>6.9996792448600003E-3</v>
      </c>
    </row>
    <row r="15" spans="1:3" x14ac:dyDescent="0.25">
      <c r="A15">
        <v>16</v>
      </c>
      <c r="B15">
        <v>0.15787187839299999</v>
      </c>
      <c r="C15">
        <v>7.2022253862200005E-4</v>
      </c>
    </row>
    <row r="16" spans="1:3" x14ac:dyDescent="0.25">
      <c r="A16">
        <v>0.125</v>
      </c>
      <c r="B16">
        <v>0.16807817589599999</v>
      </c>
      <c r="C16">
        <v>2.9024164076599999E-2</v>
      </c>
    </row>
    <row r="17" spans="1:3" x14ac:dyDescent="0.25">
      <c r="A17">
        <v>128</v>
      </c>
      <c r="B17">
        <v>0.15754614549400001</v>
      </c>
      <c r="C17">
        <v>5.8470844811399998E-4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eps2e-8-2e8,budg=eps,peers10,gr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2015-06-17T09:58:20Z</dcterms:created>
  <dcterms:modified xsi:type="dcterms:W3CDTF">2015-06-17T10:49:26Z</dcterms:modified>
</cp:coreProperties>
</file>