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0" yWindow="0" windowWidth="24000" windowHeight="9735"/>
  </bookViews>
  <sheets>
    <sheet name="eps0.1,bud0.1div1-64,peers10,g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'eps0.1,bud0.1div1-64,peers10,gr'!$A$1:$A$7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1.2999999999999999E-2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0.1</c:v>
                </c:pt>
              </c:numCache>
            </c:numRef>
          </c:xVal>
          <c:yVal>
            <c:numRef>
              <c:f>'eps0.1,bud0.1div1-64,peers10,gr'!$B$1:$B$7</c:f>
              <c:numCache>
                <c:formatCode>General</c:formatCode>
                <c:ptCount val="7"/>
                <c:pt idx="0">
                  <c:v>0.272243090671</c:v>
                </c:pt>
                <c:pt idx="1">
                  <c:v>0.220837456312</c:v>
                </c:pt>
                <c:pt idx="2">
                  <c:v>0.18930652293799999</c:v>
                </c:pt>
                <c:pt idx="3">
                  <c:v>0.183314847665</c:v>
                </c:pt>
                <c:pt idx="4">
                  <c:v>0.17775842279599999</c:v>
                </c:pt>
                <c:pt idx="5">
                  <c:v>0.171831290986</c:v>
                </c:pt>
                <c:pt idx="6">
                  <c:v>0.18104507848900001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78752"/>
        <c:axId val="371176512"/>
      </c:scatterChart>
      <c:valAx>
        <c:axId val="37117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latin typeface="Calibri" panose="020F0502020204030204" pitchFamily="34" charset="0"/>
                  </a:rPr>
                  <a:t>ε</a:t>
                </a:r>
                <a:r>
                  <a:rPr lang="nb-NO" baseline="-25000">
                    <a:latin typeface="Calibri" panose="020F0502020204030204" pitchFamily="34" charset="0"/>
                  </a:rPr>
                  <a:t>A </a:t>
                </a:r>
                <a:r>
                  <a:rPr lang="nb-NO" baseline="0">
                    <a:latin typeface="Calibri" panose="020F0502020204030204" pitchFamily="34" charset="0"/>
                  </a:rPr>
                  <a:t>-Values</a:t>
                </a:r>
                <a:endParaRPr lang="nb-N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1176512"/>
        <c:crosses val="autoZero"/>
        <c:crossBetween val="midCat"/>
      </c:valAx>
      <c:valAx>
        <c:axId val="37117651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117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0.86801</cdr:x>
      <cdr:y>0.19519</cdr:y>
    </cdr:from>
    <cdr:to>
      <cdr:x>0.98137</cdr:x>
      <cdr:y>0.37624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4475" y="657225"/>
          <a:ext cx="6953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ε</a:t>
          </a:r>
          <a:r>
            <a:rPr lang="nb-NO" sz="1100"/>
            <a:t>=0.1</a:t>
          </a:r>
        </a:p>
        <a:p xmlns:a="http://schemas.openxmlformats.org/drawingml/2006/main">
          <a:r>
            <a:rPr lang="el-GR" sz="1100"/>
            <a:t>λ</a:t>
          </a:r>
          <a:r>
            <a:rPr lang="nb-NO" sz="1100"/>
            <a:t>=2</a:t>
          </a:r>
          <a:r>
            <a:rPr lang="nb-NO" sz="1100" baseline="30000"/>
            <a:t>2</a:t>
          </a:r>
        </a:p>
        <a:p xmlns:a="http://schemas.openxmlformats.org/drawingml/2006/main">
          <a:r>
            <a:rPr lang="nb-NO" sz="1100" baseline="0"/>
            <a:t>10 peers</a:t>
          </a:r>
        </a:p>
        <a:p xmlns:a="http://schemas.openxmlformats.org/drawingml/2006/main">
          <a:endParaRPr lang="nb-NO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20" sqref="R20"/>
    </sheetView>
  </sheetViews>
  <sheetFormatPr defaultRowHeight="15" x14ac:dyDescent="0.25"/>
  <sheetData>
    <row r="1" spans="1:3" x14ac:dyDescent="0.25">
      <c r="A1" s="1">
        <v>2E-3</v>
      </c>
      <c r="B1" s="1">
        <v>0.272243090671</v>
      </c>
      <c r="C1" s="1">
        <v>7.1930557606000006E-2</v>
      </c>
    </row>
    <row r="2" spans="1:3" x14ac:dyDescent="0.25">
      <c r="A2" s="1">
        <v>3.0000000000000001E-3</v>
      </c>
      <c r="B2" s="1">
        <v>0.220837456312</v>
      </c>
      <c r="C2" s="1">
        <v>2.89536326727E-2</v>
      </c>
    </row>
    <row r="3" spans="1:3" x14ac:dyDescent="0.25">
      <c r="A3" s="1">
        <v>6.0000000000000001E-3</v>
      </c>
      <c r="B3" s="1">
        <v>0.18930652293799999</v>
      </c>
      <c r="C3" s="1">
        <v>7.9602404954799994E-3</v>
      </c>
    </row>
    <row r="4" spans="1:3" x14ac:dyDescent="0.25">
      <c r="A4" s="1">
        <v>1.2999999999999999E-2</v>
      </c>
      <c r="B4" s="1">
        <v>0.183314847665</v>
      </c>
      <c r="C4" s="1">
        <v>1.04617804484E-2</v>
      </c>
    </row>
    <row r="5" spans="1:3" x14ac:dyDescent="0.25">
      <c r="A5" s="1">
        <v>2.5000000000000001E-2</v>
      </c>
      <c r="B5" s="1">
        <v>0.17775842279599999</v>
      </c>
      <c r="C5" s="1">
        <v>8.2729647720299997E-3</v>
      </c>
    </row>
    <row r="6" spans="1:3" x14ac:dyDescent="0.25">
      <c r="A6" s="1">
        <v>0.05</v>
      </c>
      <c r="B6" s="1">
        <v>0.171831290986</v>
      </c>
      <c r="C6" s="1">
        <v>6.5533434092099998E-3</v>
      </c>
    </row>
    <row r="7" spans="1:3" x14ac:dyDescent="0.25">
      <c r="A7" s="1">
        <v>0.1</v>
      </c>
      <c r="B7" s="1">
        <v>0.18104507848900001</v>
      </c>
      <c r="C7" s="1">
        <v>9.4444625647900002E-3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eps0.1,bud0.1div1-64,peers10,gr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2015-07-06T15:24:29Z</dcterms:created>
  <dcterms:modified xsi:type="dcterms:W3CDTF">2015-07-06T15:27:59Z</dcterms:modified>
</cp:coreProperties>
</file>