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MML\mml-2015\experiments\Excel Charts\"/>
    </mc:Choice>
  </mc:AlternateContent>
  <bookViews>
    <workbookView xWindow="0" yWindow="0" windowWidth="24000" windowHeight="9735"/>
  </bookViews>
  <sheets>
    <sheet name="eps1.0,bud1.0,peers30,groups1-3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'eps1.0,bud1.0,peers30,groups1-3'!$C$1:$C$7</c:f>
                <c:numCache>
                  <c:formatCode>General</c:formatCode>
                  <c:ptCount val="7"/>
                  <c:pt idx="0">
                    <c:v>4.7710944553999999E-3</c:v>
                  </c:pt>
                  <c:pt idx="1">
                    <c:v>6.1010917123700001E-3</c:v>
                  </c:pt>
                  <c:pt idx="2">
                    <c:v>6.4062641457099997E-3</c:v>
                  </c:pt>
                  <c:pt idx="3">
                    <c:v>4.7155099764899996E-3</c:v>
                  </c:pt>
                  <c:pt idx="4">
                    <c:v>5.1866512596700004E-3</c:v>
                  </c:pt>
                  <c:pt idx="5">
                    <c:v>5.11590084166E-3</c:v>
                  </c:pt>
                  <c:pt idx="6">
                    <c:v>4.0431218218999997E-3</c:v>
                  </c:pt>
                </c:numCache>
              </c:numRef>
            </c:plus>
            <c:minus>
              <c:numRef>
                <c:f>'eps1.0,bud1.0,peers30,groups1-3'!$C$1:$C$7</c:f>
                <c:numCache>
                  <c:formatCode>General</c:formatCode>
                  <c:ptCount val="7"/>
                  <c:pt idx="0">
                    <c:v>4.7710944553999999E-3</c:v>
                  </c:pt>
                  <c:pt idx="1">
                    <c:v>6.1010917123700001E-3</c:v>
                  </c:pt>
                  <c:pt idx="2">
                    <c:v>6.4062641457099997E-3</c:v>
                  </c:pt>
                  <c:pt idx="3">
                    <c:v>4.7155099764899996E-3</c:v>
                  </c:pt>
                  <c:pt idx="4">
                    <c:v>5.1866512596700004E-3</c:v>
                  </c:pt>
                  <c:pt idx="5">
                    <c:v>5.11590084166E-3</c:v>
                  </c:pt>
                  <c:pt idx="6">
                    <c:v>4.0431218218999997E-3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'eps1.0,bud1.0,peers30,groups1-3'!$A$1:$A$7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'eps1.0,bud1.0,peers30,groups1-3'!$B$1:$B$7</c:f>
              <c:numCache>
                <c:formatCode>General</c:formatCode>
                <c:ptCount val="7"/>
                <c:pt idx="0">
                  <c:v>0.17353771892299999</c:v>
                </c:pt>
                <c:pt idx="1">
                  <c:v>0.168082377916</c:v>
                </c:pt>
                <c:pt idx="2">
                  <c:v>0.17052076646100001</c:v>
                </c:pt>
                <c:pt idx="3">
                  <c:v>0.17162961203499999</c:v>
                </c:pt>
                <c:pt idx="4">
                  <c:v>0.16957312568399999</c:v>
                </c:pt>
                <c:pt idx="5">
                  <c:v>0.16791764861299999</c:v>
                </c:pt>
                <c:pt idx="6">
                  <c:v>0.16671068230300001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7104"/>
        <c:axId val="206206544"/>
      </c:scatterChart>
      <c:valAx>
        <c:axId val="2062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6206544"/>
        <c:crosses val="autoZero"/>
        <c:crossBetween val="midCat"/>
      </c:valAx>
      <c:valAx>
        <c:axId val="206206544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Error</a:t>
                </a:r>
                <a:r>
                  <a:rPr lang="nb-NO" baseline="0"/>
                  <a:t> Rate</a:t>
                </a:r>
                <a:endParaRPr lang="nb-N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620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19050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0.83966</cdr:x>
      <cdr:y>0.15887</cdr:y>
    </cdr:from>
    <cdr:to>
      <cdr:x>0.99138</cdr:x>
      <cdr:y>0.46241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38675" y="533400"/>
          <a:ext cx="8382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ε</a:t>
          </a:r>
          <a:r>
            <a:rPr lang="nb-NO" sz="1100"/>
            <a:t>=1.0</a:t>
          </a:r>
        </a:p>
        <a:p xmlns:a="http://schemas.openxmlformats.org/drawingml/2006/main">
          <a:r>
            <a:rPr lang="el-GR" sz="1100"/>
            <a:t>λ</a:t>
          </a:r>
          <a:r>
            <a:rPr lang="nb-NO" sz="1100"/>
            <a:t>=2</a:t>
          </a:r>
          <a:r>
            <a:rPr lang="nb-NO" sz="1100" baseline="30000"/>
            <a:t>2</a:t>
          </a:r>
          <a:endParaRPr lang="nb-NO" sz="1100"/>
        </a:p>
        <a:p xmlns:a="http://schemas.openxmlformats.org/drawingml/2006/main">
          <a:r>
            <a:rPr lang="nb-NO" sz="1100"/>
            <a:t>30 peers</a:t>
          </a:r>
        </a:p>
        <a:p xmlns:a="http://schemas.openxmlformats.org/drawingml/2006/main">
          <a:endParaRPr lang="nb-NO" sz="1100"/>
        </a:p>
        <a:p xmlns:a="http://schemas.openxmlformats.org/drawingml/2006/main">
          <a:endParaRPr lang="nb-NO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R21" sqref="R21"/>
    </sheetView>
  </sheetViews>
  <sheetFormatPr defaultRowHeight="15" x14ac:dyDescent="0.25"/>
  <sheetData>
    <row r="1" spans="1:3" x14ac:dyDescent="0.25">
      <c r="A1">
        <v>1</v>
      </c>
      <c r="B1">
        <v>0.17353771892299999</v>
      </c>
      <c r="C1">
        <v>4.7710944553999999E-3</v>
      </c>
    </row>
    <row r="2" spans="1:3" x14ac:dyDescent="0.25">
      <c r="A2">
        <v>5</v>
      </c>
      <c r="B2">
        <v>0.168082377916</v>
      </c>
      <c r="C2">
        <v>6.1010917123700001E-3</v>
      </c>
    </row>
    <row r="3" spans="1:3" x14ac:dyDescent="0.25">
      <c r="A3">
        <v>10</v>
      </c>
      <c r="B3">
        <v>0.17052076646100001</v>
      </c>
      <c r="C3">
        <v>6.4062641457099997E-3</v>
      </c>
    </row>
    <row r="4" spans="1:3" x14ac:dyDescent="0.25">
      <c r="A4">
        <v>15</v>
      </c>
      <c r="B4">
        <v>0.17162961203499999</v>
      </c>
      <c r="C4">
        <v>4.7155099764899996E-3</v>
      </c>
    </row>
    <row r="5" spans="1:3" x14ac:dyDescent="0.25">
      <c r="A5">
        <v>20</v>
      </c>
      <c r="B5">
        <v>0.16957312568399999</v>
      </c>
      <c r="C5">
        <v>5.1866512596700004E-3</v>
      </c>
    </row>
    <row r="6" spans="1:3" x14ac:dyDescent="0.25">
      <c r="A6">
        <v>25</v>
      </c>
      <c r="B6">
        <v>0.16791764861299999</v>
      </c>
      <c r="C6">
        <v>5.11590084166E-3</v>
      </c>
    </row>
    <row r="7" spans="1:3" x14ac:dyDescent="0.25">
      <c r="A7">
        <v>30</v>
      </c>
      <c r="B7">
        <v>0.16671068230300001</v>
      </c>
      <c r="C7">
        <v>4.0431218218999997E-3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eps1.0,bud1.0,peers30,groups1-3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2015-07-02T11:56:17Z</dcterms:created>
  <dcterms:modified xsi:type="dcterms:W3CDTF">2015-07-02T11:58:45Z</dcterms:modified>
</cp:coreProperties>
</file>