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MML\mml-2015\experiments\Excel Charts\"/>
    </mc:Choice>
  </mc:AlternateContent>
  <bookViews>
    <workbookView xWindow="120" yWindow="135" windowWidth="21075" windowHeight="10560"/>
  </bookViews>
  <sheets>
    <sheet name="eps1.0,budg=eps,peers5-55,grou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Error rate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'eps1.0,budg=eps,peers5-55,group'!$C$1:$C$10</c:f>
                <c:numCache>
                  <c:formatCode>General</c:formatCode>
                  <c:ptCount val="10"/>
                  <c:pt idx="0">
                    <c:v>1.0747068760700001E-3</c:v>
                  </c:pt>
                  <c:pt idx="1">
                    <c:v>1.33091301431E-3</c:v>
                  </c:pt>
                  <c:pt idx="2">
                    <c:v>7.4111130351600001E-4</c:v>
                  </c:pt>
                  <c:pt idx="3">
                    <c:v>8.5508829957800004E-4</c:v>
                  </c:pt>
                  <c:pt idx="4">
                    <c:v>8.8081043842900002E-4</c:v>
                  </c:pt>
                  <c:pt idx="5">
                    <c:v>1.0452333991E-3</c:v>
                  </c:pt>
                  <c:pt idx="6">
                    <c:v>7.5242117672999996E-4</c:v>
                  </c:pt>
                  <c:pt idx="7">
                    <c:v>6.9303922455000002E-4</c:v>
                  </c:pt>
                  <c:pt idx="8">
                    <c:v>7.1608039247900005E-4</c:v>
                  </c:pt>
                  <c:pt idx="9">
                    <c:v>4.7680969343700001E-4</c:v>
                  </c:pt>
                </c:numCache>
              </c:numRef>
            </c:plus>
            <c:minus>
              <c:numRef>
                <c:f>'eps1.0,budg=eps,peers5-55,group'!$C$1:$C$10</c:f>
                <c:numCache>
                  <c:formatCode>General</c:formatCode>
                  <c:ptCount val="10"/>
                  <c:pt idx="0">
                    <c:v>1.0747068760700001E-3</c:v>
                  </c:pt>
                  <c:pt idx="1">
                    <c:v>1.33091301431E-3</c:v>
                  </c:pt>
                  <c:pt idx="2">
                    <c:v>7.4111130351600001E-4</c:v>
                  </c:pt>
                  <c:pt idx="3">
                    <c:v>8.5508829957800004E-4</c:v>
                  </c:pt>
                  <c:pt idx="4">
                    <c:v>8.8081043842900002E-4</c:v>
                  </c:pt>
                  <c:pt idx="5">
                    <c:v>1.0452333991E-3</c:v>
                  </c:pt>
                  <c:pt idx="6">
                    <c:v>7.5242117672999996E-4</c:v>
                  </c:pt>
                  <c:pt idx="7">
                    <c:v>6.9303922455000002E-4</c:v>
                  </c:pt>
                  <c:pt idx="8">
                    <c:v>7.1608039247900005E-4</c:v>
                  </c:pt>
                  <c:pt idx="9">
                    <c:v>4.7680969343700001E-4</c:v>
                  </c:pt>
                </c:numCache>
              </c:numRef>
            </c:minus>
          </c:errBars>
          <c:xVal>
            <c:numRef>
              <c:f>'eps1.0,budg=eps,peers5-55,group'!$A$1:$A$10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'eps1.0,budg=eps,peers5-55,group'!$B$1:$B$10</c:f>
              <c:numCache>
                <c:formatCode>General</c:formatCode>
                <c:ptCount val="10"/>
                <c:pt idx="0">
                  <c:v>0.15993980713700001</c:v>
                </c:pt>
                <c:pt idx="1">
                  <c:v>0.15863276211499999</c:v>
                </c:pt>
                <c:pt idx="2">
                  <c:v>0.15622381917600001</c:v>
                </c:pt>
                <c:pt idx="3">
                  <c:v>0.15537037037000001</c:v>
                </c:pt>
                <c:pt idx="4">
                  <c:v>0.15567544991099999</c:v>
                </c:pt>
                <c:pt idx="5">
                  <c:v>0.155310075139</c:v>
                </c:pt>
                <c:pt idx="6">
                  <c:v>0.15537936420199999</c:v>
                </c:pt>
                <c:pt idx="7">
                  <c:v>0.154851974694</c:v>
                </c:pt>
                <c:pt idx="8">
                  <c:v>0.15521009492999999</c:v>
                </c:pt>
                <c:pt idx="9">
                  <c:v>0.15513469688600001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36688"/>
        <c:axId val="186337248"/>
      </c:scatterChart>
      <c:valAx>
        <c:axId val="186336688"/>
        <c:scaling>
          <c:orientation val="minMax"/>
          <c:max val="50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crossAx val="186337248"/>
        <c:crossesAt val="1.0000000000000004E-6"/>
        <c:crossBetween val="midCat"/>
        <c:majorUnit val="5"/>
      </c:valAx>
      <c:valAx>
        <c:axId val="186337248"/>
        <c:scaling>
          <c:orientation val="minMax"/>
          <c:max val="0.70000000000000007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336688"/>
        <c:crossesAt val="1.0000000000000004E-6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81195654813610929"/>
          <c:y val="0.57108374806264939"/>
          <c:w val="0.1570826771653543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8</xdr:row>
      <xdr:rowOff>0</xdr:rowOff>
    </xdr:from>
    <xdr:to>
      <xdr:col>14</xdr:col>
      <xdr:colOff>457200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0.80605</cdr:x>
      <cdr:y>0.25554</cdr:y>
    </cdr:from>
    <cdr:to>
      <cdr:x>1</cdr:x>
      <cdr:y>0.66146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314825" y="820264"/>
          <a:ext cx="1038225" cy="13029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000">
              <a:latin typeface="Times New Roman"/>
              <a:cs typeface="Times New Roman"/>
            </a:rPr>
            <a:t>ε</a:t>
          </a:r>
          <a:r>
            <a:rPr lang="nn-NO" sz="1000">
              <a:latin typeface="Times New Roman"/>
              <a:cs typeface="Times New Roman"/>
            </a:rPr>
            <a:t>=1.0</a:t>
          </a:r>
        </a:p>
        <a:p xmlns:a="http://schemas.openxmlformats.org/drawingml/2006/main">
          <a:r>
            <a:rPr lang="nn-NO" sz="1000">
              <a:latin typeface="Times New Roman"/>
              <a:cs typeface="Times New Roman"/>
            </a:rPr>
            <a:t>λ=2</a:t>
          </a:r>
          <a:r>
            <a:rPr lang="nn-NO" sz="1000" baseline="30000">
              <a:latin typeface="Times New Roman"/>
              <a:cs typeface="Times New Roman"/>
            </a:rPr>
            <a:t>2 </a:t>
          </a:r>
          <a:endParaRPr lang="nn-NO" sz="1000" baseline="0">
            <a:latin typeface="+mn-lt"/>
            <a:cs typeface="+mn-cs"/>
          </a:endParaRP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5 - 50 peers</a:t>
          </a: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1 aggregation</a:t>
          </a:r>
        </a:p>
        <a:p xmlns:a="http://schemas.openxmlformats.org/drawingml/2006/main">
          <a:r>
            <a:rPr lang="nn-NO" sz="1000" baseline="0">
              <a:latin typeface="+mn-lt"/>
              <a:cs typeface="+mn-cs"/>
            </a:rPr>
            <a:t>aggregated and local model</a:t>
          </a:r>
        </a:p>
      </cdr:txBody>
    </cdr:sp>
  </cdr:relSizeAnchor>
  <cdr:relSizeAnchor xmlns:cdr="http://schemas.openxmlformats.org/drawingml/2006/chartDrawing">
    <cdr:from>
      <cdr:x>0.81094</cdr:x>
      <cdr:y>0.86458</cdr:y>
    </cdr:from>
    <cdr:to>
      <cdr:x>0.98333</cdr:x>
      <cdr:y>0.9347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707618" y="2371725"/>
          <a:ext cx="788182" cy="1923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n-NO" sz="900">
              <a:latin typeface="+mn-lt"/>
              <a:cs typeface="Times New Roman"/>
            </a:rPr>
            <a:t>nr</a:t>
          </a:r>
          <a:r>
            <a:rPr lang="nn-NO" sz="900" baseline="0">
              <a:latin typeface="+mn-lt"/>
              <a:cs typeface="Times New Roman"/>
            </a:rPr>
            <a:t> of peers</a:t>
          </a:r>
          <a:endParaRPr lang="nn-NO" sz="900"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5" workbookViewId="0">
      <selection sqref="A1:B10"/>
    </sheetView>
  </sheetViews>
  <sheetFormatPr defaultRowHeight="15" x14ac:dyDescent="0.25"/>
  <sheetData>
    <row r="1" spans="1:3" x14ac:dyDescent="0.25">
      <c r="A1">
        <v>5</v>
      </c>
      <c r="B1">
        <v>0.15993980713700001</v>
      </c>
      <c r="C1">
        <v>1.0747068760700001E-3</v>
      </c>
    </row>
    <row r="2" spans="1:3" x14ac:dyDescent="0.25">
      <c r="A2">
        <v>10</v>
      </c>
      <c r="B2">
        <v>0.15863276211499999</v>
      </c>
      <c r="C2">
        <v>1.33091301431E-3</v>
      </c>
    </row>
    <row r="3" spans="1:3" x14ac:dyDescent="0.25">
      <c r="A3">
        <v>15</v>
      </c>
      <c r="B3">
        <v>0.15622381917600001</v>
      </c>
      <c r="C3">
        <v>7.4111130351600001E-4</v>
      </c>
    </row>
    <row r="4" spans="1:3" x14ac:dyDescent="0.25">
      <c r="A4">
        <v>20</v>
      </c>
      <c r="B4">
        <v>0.15537037037000001</v>
      </c>
      <c r="C4">
        <v>8.5508829957800004E-4</v>
      </c>
    </row>
    <row r="5" spans="1:3" x14ac:dyDescent="0.25">
      <c r="A5">
        <v>25</v>
      </c>
      <c r="B5">
        <v>0.15567544991099999</v>
      </c>
      <c r="C5">
        <v>8.8081043842900002E-4</v>
      </c>
    </row>
    <row r="6" spans="1:3" x14ac:dyDescent="0.25">
      <c r="A6">
        <v>30</v>
      </c>
      <c r="B6">
        <v>0.155310075139</v>
      </c>
      <c r="C6">
        <v>1.0452333991E-3</v>
      </c>
    </row>
    <row r="7" spans="1:3" x14ac:dyDescent="0.25">
      <c r="A7">
        <v>35</v>
      </c>
      <c r="B7">
        <v>0.15537936420199999</v>
      </c>
      <c r="C7">
        <v>7.5242117672999996E-4</v>
      </c>
    </row>
    <row r="8" spans="1:3" x14ac:dyDescent="0.25">
      <c r="A8">
        <v>40</v>
      </c>
      <c r="B8">
        <v>0.154851974694</v>
      </c>
      <c r="C8">
        <v>6.9303922455000002E-4</v>
      </c>
    </row>
    <row r="9" spans="1:3" x14ac:dyDescent="0.25">
      <c r="A9">
        <v>45</v>
      </c>
      <c r="B9">
        <v>0.15521009492999999</v>
      </c>
      <c r="C9">
        <v>7.1608039247900005E-4</v>
      </c>
    </row>
    <row r="10" spans="1:3" x14ac:dyDescent="0.25">
      <c r="A10">
        <v>50</v>
      </c>
      <c r="B10">
        <v>0.15513469688600001</v>
      </c>
      <c r="C10">
        <v>4.7680969343700001E-4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eps1.0,budg=eps,peers5-55,group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 Hartvigsen</dc:creator>
  <cp:lastModifiedBy>Peter</cp:lastModifiedBy>
  <dcterms:created xsi:type="dcterms:W3CDTF">2015-06-17T13:35:28Z</dcterms:created>
  <dcterms:modified xsi:type="dcterms:W3CDTF">2015-07-08T12:20:48Z</dcterms:modified>
</cp:coreProperties>
</file>