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a\Desktop\DATA ANALYST\Esercitazioni\4 esercitazione\"/>
    </mc:Choice>
  </mc:AlternateContent>
  <xr:revisionPtr revIDLastSave="0" documentId="13_ncr:1_{ADDB3DF1-559C-43E4-A5BB-4FF29AD169CC}" xr6:coauthVersionLast="47" xr6:coauthVersionMax="47" xr10:uidLastSave="{00000000-0000-0000-0000-000000000000}"/>
  <bookViews>
    <workbookView xWindow="28680" yWindow="-120" windowWidth="29040" windowHeight="16440" xr2:uid="{2ABE9CAD-8215-4B65-AFFF-3846A009DF57}"/>
  </bookViews>
  <sheets>
    <sheet name="QUIZ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<sst xmlns="http://schemas.openxmlformats.org/spreadsheetml/2006/main" count="62" uniqueCount="52">
  <si>
    <t xml:space="preserve"> Sì</t>
  </si>
  <si>
    <t xml:space="preserve"> No</t>
  </si>
  <si>
    <t>1.     La BI è</t>
  </si>
  <si>
    <t xml:space="preserve"> un insieme di processi e strumenti studiati per analizzare dati e facilitare le scelte aziendali</t>
  </si>
  <si>
    <t xml:space="preserve"> un software di analisi dati e reportistica</t>
  </si>
  <si>
    <t xml:space="preserve"> un insieme di processi utili alla definizione delle figure IT</t>
  </si>
  <si>
    <t>2.     Uno degli obiettivi della BI è l'ACCESSO: cosa si intende?</t>
  </si>
  <si>
    <t xml:space="preserve"> Permettere anche a chi non ha una cultura informatica di accedere ai dati</t>
  </si>
  <si>
    <t xml:space="preserve"> Dare la possibilità di accedere ai dati tramite internet</t>
  </si>
  <si>
    <t xml:space="preserve"> Definire i prfili degli utenti che possono accedere alle informazioni</t>
  </si>
  <si>
    <t xml:space="preserve"> Favorendo la vendita di farmaci online</t>
  </si>
  <si>
    <t xml:space="preserve"> Analizzare l’incidenza di particolari malattie in rapporto ai fattori che ne influenzano la diffusione, al fine di poter arginare epidemie e prevenire contagi</t>
  </si>
  <si>
    <t>4.    Come può la BI aiutare il settore sanitario?</t>
  </si>
  <si>
    <t>Aiutando i medici a trovare informazioni su pandemie o altre malattie</t>
  </si>
  <si>
    <t>3.     BI è l'acronimo di</t>
  </si>
  <si>
    <t>Business Intelligence</t>
  </si>
  <si>
    <t>Business Index</t>
  </si>
  <si>
    <t>5.     Cosa si intende per BIG DATA?</t>
  </si>
  <si>
    <t xml:space="preserve"> Un grande volume di dati, strutturati e non</t>
  </si>
  <si>
    <t xml:space="preserve"> Un database di dimensioni superiori a 10 Gbyte</t>
  </si>
  <si>
    <t xml:space="preserve"> Un grande volumi di dati omogenei e strutturati</t>
  </si>
  <si>
    <t>6.     Quali sono i tre fattori principali che identificano i BIG DATA?</t>
  </si>
  <si>
    <t xml:space="preserve"> Volume, Varietà, Velocità</t>
  </si>
  <si>
    <t xml:space="preserve"> Volume, Veridicità, Velocità</t>
  </si>
  <si>
    <t xml:space="preserve"> Volume, Varietà, Visibilità</t>
  </si>
  <si>
    <t>7.     A cosa serve l'Analisi Descrittiva?</t>
  </si>
  <si>
    <t xml:space="preserve"> Descrivere il volume dei dati</t>
  </si>
  <si>
    <t xml:space="preserve"> Rispondere a domande su ciò che è accaduto, in base ai dati cronologici</t>
  </si>
  <si>
    <t xml:space="preserve"> Rispondere a domande su ciò chiedono i clienti</t>
  </si>
  <si>
    <t xml:space="preserve"> Rispondere a domande su ciò che accadrà</t>
  </si>
  <si>
    <t>8.     Un Data Analyst è</t>
  </si>
  <si>
    <t xml:space="preserve"> colui che esplora, analizza e interpreta i dati</t>
  </si>
  <si>
    <t xml:space="preserve"> la figura che raccoglie tutte le informazioni preliminari e utili allo sviluppo di un progetto</t>
  </si>
  <si>
    <t xml:space="preserve"> colui che crea modelli di dati</t>
  </si>
  <si>
    <t xml:space="preserve"> il riferimento in un'azienda per tutto ciò che concerne le basi di dati</t>
  </si>
  <si>
    <t>9.     KPI acronimo di?</t>
  </si>
  <si>
    <t xml:space="preserve"> Key Performance Indicators</t>
  </si>
  <si>
    <t xml:space="preserve"> Key Performance Index</t>
  </si>
  <si>
    <t xml:space="preserve"> Key Power Indicators</t>
  </si>
  <si>
    <t xml:space="preserve"> Key Performance Inside</t>
  </si>
  <si>
    <t xml:space="preserve"> Consente di rispondere a domande su ciò che accadrà</t>
  </si>
  <si>
    <t>10.     A cosa serve l'Analisi Predittiva?</t>
  </si>
  <si>
    <t xml:space="preserve"> A prevenire errori di analisi</t>
  </si>
  <si>
    <t xml:space="preserve"> Ad analizzare dati ipotetici</t>
  </si>
  <si>
    <t xml:space="preserve"> rispondere a domande sulle azioni da intraprendere per raggiungere un determinato obiettivo</t>
  </si>
  <si>
    <t>15.    Indica tutti i tipi di file che conosci che potrebbero essere presenti nelle banche dati aziendali</t>
  </si>
  <si>
    <t>16.    Spiega con parole tue a cosa pùò servire la BI in un'azienda</t>
  </si>
  <si>
    <t>11.     La BI riguarda solo i processi informatici</t>
  </si>
  <si>
    <t>TEST</t>
  </si>
  <si>
    <t>x</t>
  </si>
  <si>
    <t>PDF, Excel, Json, CSV, Pbi, Ppt</t>
  </si>
  <si>
    <t>Sulla base della mia esperienza lavorativa: supporto ai commerciali nella visione del cliente con fatturato, servizi venduti in quanto il CRM aziendale è "bloccato" da impostazioni di Gruppo quindi hanno necessità di avere una dashboard riassuntiva; supporto decisionale con dati di fatturato e rispetto KPI rispetto ad anni precedenti, supporto sales &amp; marketing per vedere il mercato di riferimento e parco clienti come sono strutturati.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</si>
</sst>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-0.49998474074526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 applyAlignment="1">
      <alignment vertical="center" wrapText="1"/>
    </xf>
    <xf numFmtId="0" fontId="2" fillId="0" borderId="6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2" fillId="0" borderId="0" xfId="0" applyFont="1"/>
    <xf numFmtId="0" fontId="2" fillId="0" borderId="3" xfId="0" applyFont="1" applyBorder="1" applyProtection="1">
      <protection locked="0"/>
    </xf>
    <xf numFmtId="0" fontId="2" fillId="0" borderId="4" xfId="0" applyFont="1" applyBorder="1" applyProtection="1">
      <protection locked="0"/>
    </xf>
    <xf numFmtId="0" fontId="2" fillId="0" borderId="5" xfId="0" applyFont="1" applyBorder="1" applyProtection="1">
      <protection locked="0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4C80D-F40F-47D9-B3A5-C8A3E8D25A79}">
  <dimension ref="B1:C67"/>
  <sheetViews>
    <sheetView showGridLines="0" tabSelected="1" workbookViewId="0">
      <selection activeCell="G67" sqref="G67"/>
    </sheetView>
  </sheetViews>
  <sheetFormatPr defaultRowHeight="15.6" x14ac:dyDescent="0.3"/>
  <cols>
    <col min="1" max="1" width="1.44140625" customWidth="1"/>
    <col min="2" max="2" width="5" style="9" customWidth="1"/>
    <col min="3" max="3" width="85.77734375" style="1" customWidth="1"/>
  </cols>
  <sheetData>
    <row r="1" spans="2:3" ht="16.2" thickBot="1" x14ac:dyDescent="0.35"/>
    <row r="2" spans="2:3" x14ac:dyDescent="0.3">
      <c r="C2" s="7" t="s">
        <v>48</v>
      </c>
    </row>
    <row r="3" spans="2:3" ht="16.2" thickBot="1" x14ac:dyDescent="0.35">
      <c r="C3" s="8"/>
    </row>
    <row r="4" spans="2:3" ht="16.2" thickBot="1" x14ac:dyDescent="0.35"/>
    <row r="5" spans="2:3" ht="16.2" thickBot="1" x14ac:dyDescent="0.35">
      <c r="C5" s="6" t="s">
        <v>2</v>
      </c>
    </row>
    <row r="6" spans="2:3" ht="31.2" x14ac:dyDescent="0.3">
      <c r="B6" s="10" t="s">
        <v>49</v>
      </c>
      <c r="C6" s="2" t="s">
        <v>3</v>
      </c>
    </row>
    <row r="7" spans="2:3" x14ac:dyDescent="0.3">
      <c r="B7" s="11"/>
      <c r="C7" s="3" t="s">
        <v>4</v>
      </c>
    </row>
    <row r="8" spans="2:3" ht="16.2" thickBot="1" x14ac:dyDescent="0.35">
      <c r="B8" s="12"/>
      <c r="C8" s="4" t="s">
        <v>5</v>
      </c>
    </row>
    <row r="9" spans="2:3" ht="16.2" thickBot="1" x14ac:dyDescent="0.35"/>
    <row r="10" spans="2:3" ht="16.2" thickBot="1" x14ac:dyDescent="0.35">
      <c r="C10" s="6" t="s">
        <v>6</v>
      </c>
    </row>
    <row r="11" spans="2:3" x14ac:dyDescent="0.3">
      <c r="B11" s="10" t="s">
        <v>49</v>
      </c>
      <c r="C11" s="2" t="s">
        <v>7</v>
      </c>
    </row>
    <row r="12" spans="2:3" x14ac:dyDescent="0.3">
      <c r="B12" s="11"/>
      <c r="C12" s="3" t="s">
        <v>8</v>
      </c>
    </row>
    <row r="13" spans="2:3" ht="16.2" thickBot="1" x14ac:dyDescent="0.35">
      <c r="B13" s="12"/>
      <c r="C13" s="4" t="s">
        <v>9</v>
      </c>
    </row>
    <row r="14" spans="2:3" ht="16.2" thickBot="1" x14ac:dyDescent="0.35"/>
    <row r="15" spans="2:3" ht="16.2" thickBot="1" x14ac:dyDescent="0.35">
      <c r="C15" s="6" t="s">
        <v>14</v>
      </c>
    </row>
    <row r="16" spans="2:3" x14ac:dyDescent="0.3">
      <c r="B16" s="10" t="s">
        <v>49</v>
      </c>
      <c r="C16" s="2" t="s">
        <v>15</v>
      </c>
    </row>
    <row r="17" spans="2:3" ht="16.2" thickBot="1" x14ac:dyDescent="0.35">
      <c r="B17" s="12"/>
      <c r="C17" s="4" t="s">
        <v>16</v>
      </c>
    </row>
    <row r="18" spans="2:3" ht="16.2" thickBot="1" x14ac:dyDescent="0.35"/>
    <row r="19" spans="2:3" ht="16.2" thickBot="1" x14ac:dyDescent="0.35">
      <c r="C19" s="6" t="s">
        <v>12</v>
      </c>
    </row>
    <row r="20" spans="2:3" x14ac:dyDescent="0.3">
      <c r="B20" s="10"/>
      <c r="C20" s="2" t="s">
        <v>10</v>
      </c>
    </row>
    <row r="21" spans="2:3" ht="31.8" thickBot="1" x14ac:dyDescent="0.35">
      <c r="B21" s="11" t="s">
        <v>49</v>
      </c>
      <c r="C21" s="4" t="s">
        <v>11</v>
      </c>
    </row>
    <row r="22" spans="2:3" ht="16.2" thickBot="1" x14ac:dyDescent="0.35">
      <c r="B22" s="12"/>
      <c r="C22" s="4" t="s">
        <v>13</v>
      </c>
    </row>
    <row r="23" spans="2:3" ht="16.2" thickBot="1" x14ac:dyDescent="0.35"/>
    <row r="24" spans="2:3" ht="16.2" thickBot="1" x14ac:dyDescent="0.35">
      <c r="C24" s="6" t="s">
        <v>17</v>
      </c>
    </row>
    <row r="25" spans="2:3" x14ac:dyDescent="0.3">
      <c r="B25" s="10" t="s">
        <v>49</v>
      </c>
      <c r="C25" s="2" t="s">
        <v>18</v>
      </c>
    </row>
    <row r="26" spans="2:3" x14ac:dyDescent="0.3">
      <c r="B26" s="11"/>
      <c r="C26" s="3" t="s">
        <v>19</v>
      </c>
    </row>
    <row r="27" spans="2:3" ht="16.2" thickBot="1" x14ac:dyDescent="0.35">
      <c r="B27" s="12"/>
      <c r="C27" s="4" t="s">
        <v>20</v>
      </c>
    </row>
    <row r="28" spans="2:3" ht="16.2" thickBot="1" x14ac:dyDescent="0.35"/>
    <row r="29" spans="2:3" ht="16.2" thickBot="1" x14ac:dyDescent="0.35">
      <c r="C29" s="6" t="s">
        <v>21</v>
      </c>
    </row>
    <row r="30" spans="2:3" x14ac:dyDescent="0.3">
      <c r="B30" s="10"/>
      <c r="C30" s="2" t="s">
        <v>23</v>
      </c>
    </row>
    <row r="31" spans="2:3" x14ac:dyDescent="0.3">
      <c r="B31" s="11"/>
      <c r="C31" s="3" t="s">
        <v>24</v>
      </c>
    </row>
    <row r="32" spans="2:3" ht="16.2" thickBot="1" x14ac:dyDescent="0.35">
      <c r="B32" s="12" t="s">
        <v>49</v>
      </c>
      <c r="C32" s="4" t="s">
        <v>22</v>
      </c>
    </row>
    <row r="33" spans="2:3" ht="16.2" thickBot="1" x14ac:dyDescent="0.35"/>
    <row r="34" spans="2:3" ht="16.2" thickBot="1" x14ac:dyDescent="0.35">
      <c r="C34" s="6" t="s">
        <v>25</v>
      </c>
    </row>
    <row r="35" spans="2:3" x14ac:dyDescent="0.3">
      <c r="B35" s="10"/>
      <c r="C35" s="2" t="s">
        <v>26</v>
      </c>
    </row>
    <row r="36" spans="2:3" x14ac:dyDescent="0.3">
      <c r="B36" s="11" t="s">
        <v>49</v>
      </c>
      <c r="C36" s="3" t="s">
        <v>27</v>
      </c>
    </row>
    <row r="37" spans="2:3" x14ac:dyDescent="0.3">
      <c r="B37" s="11"/>
      <c r="C37" s="3" t="s">
        <v>29</v>
      </c>
    </row>
    <row r="38" spans="2:3" ht="16.2" thickBot="1" x14ac:dyDescent="0.35">
      <c r="B38" s="12"/>
      <c r="C38" s="4" t="s">
        <v>28</v>
      </c>
    </row>
    <row r="39" spans="2:3" ht="16.2" thickBot="1" x14ac:dyDescent="0.35"/>
    <row r="40" spans="2:3" ht="16.2" thickBot="1" x14ac:dyDescent="0.35">
      <c r="C40" s="6" t="s">
        <v>30</v>
      </c>
    </row>
    <row r="41" spans="2:3" x14ac:dyDescent="0.3">
      <c r="B41" s="10" t="s">
        <v>49</v>
      </c>
      <c r="C41" s="2" t="s">
        <v>31</v>
      </c>
    </row>
    <row r="42" spans="2:3" ht="31.2" x14ac:dyDescent="0.3">
      <c r="B42" s="11"/>
      <c r="C42" s="3" t="s">
        <v>32</v>
      </c>
    </row>
    <row r="43" spans="2:3" x14ac:dyDescent="0.3">
      <c r="B43" s="11"/>
      <c r="C43" s="3" t="s">
        <v>33</v>
      </c>
    </row>
    <row r="44" spans="2:3" ht="16.2" thickBot="1" x14ac:dyDescent="0.35">
      <c r="B44" s="12"/>
      <c r="C44" s="4" t="s">
        <v>34</v>
      </c>
    </row>
    <row r="45" spans="2:3" ht="16.2" thickBot="1" x14ac:dyDescent="0.35"/>
    <row r="46" spans="2:3" ht="16.2" thickBot="1" x14ac:dyDescent="0.35">
      <c r="C46" s="6" t="s">
        <v>35</v>
      </c>
    </row>
    <row r="47" spans="2:3" x14ac:dyDescent="0.3">
      <c r="B47" s="10"/>
      <c r="C47" s="3" t="s">
        <v>39</v>
      </c>
    </row>
    <row r="48" spans="2:3" x14ac:dyDescent="0.3">
      <c r="B48" s="11"/>
      <c r="C48" s="3" t="s">
        <v>38</v>
      </c>
    </row>
    <row r="49" spans="2:3" x14ac:dyDescent="0.3">
      <c r="B49" s="11"/>
      <c r="C49" s="3" t="s">
        <v>37</v>
      </c>
    </row>
    <row r="50" spans="2:3" ht="16.2" thickBot="1" x14ac:dyDescent="0.35">
      <c r="B50" s="12" t="s">
        <v>49</v>
      </c>
      <c r="C50" s="4" t="s">
        <v>36</v>
      </c>
    </row>
    <row r="51" spans="2:3" ht="16.2" thickBot="1" x14ac:dyDescent="0.35"/>
    <row r="52" spans="2:3" ht="16.2" thickBot="1" x14ac:dyDescent="0.35">
      <c r="C52" s="6" t="s">
        <v>41</v>
      </c>
    </row>
    <row r="53" spans="2:3" x14ac:dyDescent="0.3">
      <c r="B53" s="10"/>
      <c r="C53" s="2" t="s">
        <v>42</v>
      </c>
    </row>
    <row r="54" spans="2:3" x14ac:dyDescent="0.3">
      <c r="B54" s="11" t="s">
        <v>49</v>
      </c>
      <c r="C54" s="3" t="s">
        <v>40</v>
      </c>
    </row>
    <row r="55" spans="2:3" x14ac:dyDescent="0.3">
      <c r="B55" s="11"/>
      <c r="C55" s="3" t="s">
        <v>43</v>
      </c>
    </row>
    <row r="56" spans="2:3" ht="20.55" customHeight="1" thickBot="1" x14ac:dyDescent="0.35">
      <c r="B56" s="12"/>
      <c r="C56" s="4" t="s">
        <v>44</v>
      </c>
    </row>
    <row r="57" spans="2:3" ht="16.2" thickBot="1" x14ac:dyDescent="0.35"/>
    <row r="58" spans="2:3" ht="16.2" thickBot="1" x14ac:dyDescent="0.35">
      <c r="C58" s="6" t="s">
        <v>47</v>
      </c>
    </row>
    <row r="59" spans="2:3" x14ac:dyDescent="0.3">
      <c r="B59" s="10"/>
      <c r="C59" s="2" t="s">
        <v>0</v>
      </c>
    </row>
    <row r="60" spans="2:3" x14ac:dyDescent="0.3">
      <c r="B60" s="11" t="s">
        <v>49</v>
      </c>
      <c r="C60" s="3" t="s">
        <v>1</v>
      </c>
    </row>
    <row r="62" spans="2:3" ht="16.2" thickBot="1" x14ac:dyDescent="0.35"/>
    <row r="63" spans="2:3" ht="31.8" thickBot="1" x14ac:dyDescent="0.35">
      <c r="C63" s="6" t="s">
        <v>45</v>
      </c>
    </row>
    <row r="64" spans="2:3" ht="97.05" customHeight="1" x14ac:dyDescent="0.3">
      <c r="C64" s="5" t="s">
        <v>50</v>
      </c>
    </row>
    <row r="65" spans="3:3" ht="16.2" thickBot="1" x14ac:dyDescent="0.35"/>
    <row r="66" spans="3:3" ht="16.2" thickBot="1" x14ac:dyDescent="0.35">
      <c r="C66" s="6" t="s">
        <v>46</v>
      </c>
    </row>
    <row r="67" spans="3:3" ht="118.05" customHeight="1" x14ac:dyDescent="0.3">
      <c r="C67" s="5" t="s">
        <v>51</v>
      </c>
    </row>
  </sheetData>
  <mergeCells count="1">
    <mergeCell ref="C2:C3"/>
  </mergeCells>
  <dataValidations count="1">
    <dataValidation type="list" allowBlank="1" showInputMessage="1" showErrorMessage="1" sqref="B6:B8 B11:B13 B16:B17 B20:B22 B25:B27 B30:B32 B35:B38 B41:B44 B47:B50 B53:B56 B59:B60" xr:uid="{0E32C4CD-E49D-458B-98C6-95F6FFEDD2F4}">
      <formula1>"x"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Daniele Bianchi</dc:creator>
  <cp:lastModifiedBy>Alexa Tiddia</cp:lastModifiedBy>
  <dcterms:created xsi:type="dcterms:W3CDTF">2021-09-15T07:30:56Z</dcterms:created>
  <dcterms:modified xsi:type="dcterms:W3CDTF">2023-04-17T15:47:38Z</dcterms:modified>
</cp:coreProperties>
</file>