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560" yWindow="1460" windowWidth="25220" windowHeight="21060" tabRatio="500"/>
  </bookViews>
  <sheets>
    <sheet name="Recovered_Sheet1" sheetId="1" r:id="rId1"/>
  </sheets>
  <calcPr calcId="140001" refMode="R1C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<sst xmlns="http://schemas.openxmlformats.org/spreadsheetml/2006/main" count="480" uniqueCount="200">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</sst>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Geneva"/>
    </font>
    <font>
      <b/>
      <sz val="9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workbookViewId="0">
      <selection activeCell="Q3" sqref="Q3:AB3"/>
    </sheetView>
  </sheetViews>
  <sheetFormatPr baseColWidth="10" defaultRowHeight="13" x14ac:dyDescent="0"/>
  <cols>
    <col min="1" max="1" width="15.83203125" customWidth="1"/>
    <col min="3" max="3" width="5.83203125" customWidth="1"/>
    <col min="4" max="4" width="6.5" customWidth="1"/>
    <col min="5" max="5" width="6.33203125" customWidth="1"/>
    <col min="6" max="10" width="5.83203125" customWidth="1"/>
    <col min="11" max="11" width="6.6640625" customWidth="1"/>
    <col min="12" max="12" width="7.6640625" customWidth="1"/>
    <col min="13" max="13" width="5.83203125" customWidth="1"/>
    <col min="14" max="14" width="7.6640625" customWidth="1"/>
    <col min="15" max="15" width="5.83203125" customWidth="1"/>
    <col min="16" max="16" width="6.6640625" customWidth="1"/>
    <col min="17" max="17" width="6.83203125" style="3" customWidth="1"/>
    <col min="18" max="18" width="5.83203125" style="3" customWidth="1"/>
    <col min="19" max="19" width="6.33203125" style="3" customWidth="1"/>
    <col min="20" max="20" width="5.83203125" style="3" customWidth="1"/>
    <col min="21" max="21" width="6" style="3" customWidth="1"/>
    <col min="22" max="23" width="5.83203125" style="3" customWidth="1"/>
    <col min="24" max="24" width="6.33203125" style="3" customWidth="1"/>
    <col min="25" max="25" width="5.83203125" style="3" customWidth="1"/>
    <col min="26" max="26" width="7.33203125" style="3" customWidth="1"/>
    <col min="27" max="32" width="5.83203125" style="3" customWidth="1"/>
    <col min="33" max="33" width="7" style="3" customWidth="1"/>
    <col min="34" max="34" width="5.83203125" style="3" customWidth="1"/>
    <col min="35" max="35" width="5.83203125" customWidth="1"/>
    <col min="36" max="36" width="5.33203125" customWidth="1"/>
    <col min="37" max="38" width="5.83203125" customWidth="1"/>
    <col min="39" max="39" width="6.5" customWidth="1"/>
    <col min="40" max="41" width="5.83203125" customWidth="1"/>
    <col min="42" max="42" width="6.6640625" customWidth="1"/>
    <col min="43" max="50" width="5.83203125" customWidth="1"/>
    <col min="51" max="51" width="6.1640625" customWidth="1"/>
    <col min="52" max="56" width="4.83203125" style="3" customWidth="1"/>
    <col min="57" max="57" width="6.5" style="3" customWidth="1"/>
    <col min="58" max="60" width="4.83203125" style="3" customWidth="1"/>
    <col min="61" max="61" width="6" style="3" customWidth="1"/>
    <col min="62" max="62" width="5.6640625" style="3" customWidth="1"/>
    <col min="63" max="64" width="4.83203125" style="3" customWidth="1"/>
    <col min="65" max="65" width="4" style="3" customWidth="1"/>
    <col min="66" max="70" width="5.83203125" style="3" customWidth="1"/>
    <col min="71" max="71" width="4.6640625" style="3" customWidth="1"/>
    <col min="72" max="72" width="5.5" style="3" customWidth="1"/>
    <col min="73" max="73" width="6.5" style="3" customWidth="1"/>
    <col min="74" max="74" width="3.6640625" style="3" customWidth="1"/>
    <col min="75" max="75" width="7.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ht="12" customHeight="1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>
      <c r="A99" t="s">
        <v>184</v>
      </c>
      <c r="B99" t="str">
        <f t="shared" ref="B99:B10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honeticPr fontId="2" type="noConversion"/>
  <printOptions gridLines="1" gridLinesSet="0"/>
  <pageMargins left="0.75" right="0.75" top="1" bottom="1" header="0.5" footer="0.5"/>
  <pageSetup paperSize="9" orientation="portrait" horizontalDpi="4294967292" verticalDpi="4294967292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2016-01-20T14:04:46Z</cp:lastPrinted>
  <dcterms:created xsi:type="dcterms:W3CDTF">2016-01-20T13:40:09Z</dcterms:created>
  <dcterms:modified xsi:type="dcterms:W3CDTF">2016-01-20T21:29:45Z</dcterms:modified>
</cp:coreProperties>
</file>