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\handwriting\Data\PointsLabelling\Trained2\"/>
    </mc:Choice>
  </mc:AlternateContent>
  <bookViews>
    <workbookView xWindow="0" yWindow="0" windowWidth="28800" windowHeight="12300"/>
  </bookViews>
  <sheets>
    <sheet name="model" sheetId="1" r:id="rId1"/>
  </sheets>
  <calcPr calcId="0"/>
</workbook>
</file>

<file path=xl/sharedStrings.xml><?xml version="1.0" encoding="utf-8"?>
<sst xmlns="http://schemas.openxmlformats.org/spreadsheetml/2006/main" count="7" uniqueCount="7">
  <si>
    <t>Epoch</t>
  </si>
  <si>
    <t>Validation loss</t>
  </si>
  <si>
    <t>Validation norm</t>
  </si>
  <si>
    <t>Validation cost</t>
  </si>
  <si>
    <t>Validation normalized distance</t>
  </si>
  <si>
    <t>Time</t>
  </si>
  <si>
    <t>Train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</si>
</sst>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model!$B$1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model!$B$2:$B$11</c:f>
              <c:numCache>
                <c:formatCode>General</c:formatCode>
                <c:ptCount val="10"/>
                <c:pt idx="0">
                  <c:v>0.67996652288870296</c:v>
                </c:pt>
                <c:pt idx="1">
                  <c:v>0.66481598398902197</c:v>
                </c:pt>
                <c:pt idx="2">
                  <c:v>0.64913452935941296</c:v>
                </c:pt>
                <c:pt idx="3">
                  <c:v>0.64230718019634703</c:v>
                </c:pt>
                <c:pt idx="4">
                  <c:v>0.62552755167990004</c:v>
                </c:pt>
                <c:pt idx="5">
                  <c:v>0.63564332702545201</c:v>
                </c:pt>
                <c:pt idx="6">
                  <c:v>0.61892244325141699</c:v>
                </c:pt>
                <c:pt idx="7">
                  <c:v>0.64198423154426298</c:v>
                </c:pt>
                <c:pt idx="8">
                  <c:v>0.60479775537746105</c:v>
                </c:pt>
                <c:pt idx="9">
                  <c:v>0.61933330438955803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BF-454B-A52C-0E593EC2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488688"/>
        <c:axId val="392494512"/>
      </c:scatterChart>
      <c:valAx>
        <c:axId val="39248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494512"/>
        <c:crosses val="autoZero"/>
        <c:crossBetween val="midCat"/>
      </c:valAx>
      <c:valAx>
        <c:axId val="3924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48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model!$G$1</c:f>
              <c:strCache>
                <c:ptCount val="1"/>
                <c:pt idx="0">
                  <c:v>Train 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model!$G$2:$G$11</c:f>
              <c:numCache>
                <c:formatCode>General</c:formatCode>
                <c:ptCount val="10"/>
                <c:pt idx="0">
                  <c:v>0.72902595720769103</c:v>
                </c:pt>
                <c:pt idx="1">
                  <c:v>0.69521579934936495</c:v>
                </c:pt>
                <c:pt idx="2">
                  <c:v>0.66691304698851195</c:v>
                </c:pt>
                <c:pt idx="3">
                  <c:v>0.67930619218646704</c:v>
                </c:pt>
                <c:pt idx="4">
                  <c:v>0.65756549075338</c:v>
                </c:pt>
                <c:pt idx="5">
                  <c:v>0.66178404516717704</c:v>
                </c:pt>
                <c:pt idx="6">
                  <c:v>0.65151090102943199</c:v>
                </c:pt>
                <c:pt idx="7">
                  <c:v>0.65539995031395804</c:v>
                </c:pt>
                <c:pt idx="8">
                  <c:v>0.65078905364734796</c:v>
                </c:pt>
                <c:pt idx="9">
                  <c:v>0.66989332384747902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D-4DEC-A5E5-2EA1B1D24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63744"/>
        <c:axId val="407260000"/>
      </c:scatterChart>
      <c:valAx>
        <c:axId val="40726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260000"/>
        <c:crosses val="autoZero"/>
        <c:crossBetween val="midCat"/>
      </c:valAx>
      <c:valAx>
        <c:axId val="4072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26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0</xdr:row>
      <xdr:rowOff>142875</xdr:rowOff>
    </xdr:from>
    <xdr:to>
      <xdr:col>19</xdr:col>
      <xdr:colOff>152400</xdr:colOff>
      <xdr:row>15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533400</xdr:colOff>
      <xdr:row>17</xdr:row>
      <xdr:rowOff>180975</xdr:rowOff>
    </xdr:from>
    <xdr:to>
      <xdr:col>19</xdr:col>
      <xdr:colOff>228600</xdr:colOff>
      <xdr:row>32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V18" sqref="V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0.67996652288870296</v>
      </c>
      <c r="C2">
        <v>0</v>
      </c>
      <c r="D2">
        <v>0</v>
      </c>
      <c r="E2">
        <v>0</v>
      </c>
      <c r="F2">
        <v>1276.7353470325399</v>
      </c>
      <c r="G2">
        <v>0.72902595720769103</v>
      </c>
    </row>
    <row r="3" spans="1:7" x14ac:dyDescent="0.25">
      <c r="A3">
        <v>1</v>
      </c>
      <c r="B3">
        <v>0.66481598398902197</v>
      </c>
      <c r="C3">
        <v>0</v>
      </c>
      <c r="D3">
        <v>0</v>
      </c>
      <c r="E3">
        <v>0</v>
      </c>
      <c r="F3">
        <v>2538.79229879379</v>
      </c>
      <c r="G3">
        <v>0.69521579934936495</v>
      </c>
    </row>
    <row r="4" spans="1:7" x14ac:dyDescent="0.25">
      <c r="A4">
        <v>2</v>
      </c>
      <c r="B4">
        <v>0.64913452935941296</v>
      </c>
      <c r="C4">
        <v>0</v>
      </c>
      <c r="D4">
        <v>0</v>
      </c>
      <c r="E4">
        <v>0</v>
      </c>
      <c r="F4">
        <v>3874.0758152008002</v>
      </c>
      <c r="G4">
        <v>0.66691304698851195</v>
      </c>
    </row>
    <row r="5" spans="1:7" x14ac:dyDescent="0.25">
      <c r="A5">
        <v>3</v>
      </c>
      <c r="B5">
        <v>0.64230718019634703</v>
      </c>
      <c r="C5">
        <v>0</v>
      </c>
      <c r="D5">
        <v>0</v>
      </c>
      <c r="E5">
        <v>0</v>
      </c>
      <c r="F5">
        <v>5138.7501232623999</v>
      </c>
      <c r="G5">
        <v>0.67930619218646704</v>
      </c>
    </row>
    <row r="6" spans="1:7" x14ac:dyDescent="0.25">
      <c r="A6">
        <v>4</v>
      </c>
      <c r="B6">
        <v>0.62552755167990004</v>
      </c>
      <c r="C6">
        <v>0</v>
      </c>
      <c r="D6">
        <v>0</v>
      </c>
      <c r="E6">
        <v>0</v>
      </c>
      <c r="F6">
        <v>6400.9449875354703</v>
      </c>
      <c r="G6">
        <v>0.65756549075338</v>
      </c>
    </row>
    <row r="7" spans="1:7" x14ac:dyDescent="0.25">
      <c r="A7">
        <v>5</v>
      </c>
      <c r="B7">
        <v>0.63564332702545201</v>
      </c>
      <c r="C7">
        <v>0</v>
      </c>
      <c r="D7">
        <v>0</v>
      </c>
      <c r="E7">
        <v>0</v>
      </c>
      <c r="F7">
        <v>7665.1768257617896</v>
      </c>
      <c r="G7">
        <v>0.66178404516717704</v>
      </c>
    </row>
    <row r="8" spans="1:7" x14ac:dyDescent="0.25">
      <c r="A8">
        <v>6</v>
      </c>
      <c r="B8">
        <v>0.61892244325141699</v>
      </c>
      <c r="C8">
        <v>0</v>
      </c>
      <c r="D8">
        <v>0</v>
      </c>
      <c r="E8">
        <v>0</v>
      </c>
      <c r="F8">
        <v>8982.9187746047901</v>
      </c>
      <c r="G8">
        <v>0.65151090102943199</v>
      </c>
    </row>
    <row r="9" spans="1:7" x14ac:dyDescent="0.25">
      <c r="A9">
        <v>7</v>
      </c>
      <c r="B9">
        <v>0.64198423154426298</v>
      </c>
      <c r="C9">
        <v>0</v>
      </c>
      <c r="D9">
        <v>0</v>
      </c>
      <c r="E9">
        <v>0</v>
      </c>
      <c r="F9">
        <v>10245.496414184499</v>
      </c>
      <c r="G9">
        <v>0.65539995031395804</v>
      </c>
    </row>
    <row r="10" spans="1:7" x14ac:dyDescent="0.25">
      <c r="A10">
        <v>8</v>
      </c>
      <c r="B10">
        <v>0.60479775537746105</v>
      </c>
      <c r="C10">
        <v>0</v>
      </c>
      <c r="D10">
        <v>0</v>
      </c>
      <c r="E10">
        <v>0</v>
      </c>
      <c r="F10">
        <v>11510.6520996093</v>
      </c>
      <c r="G10">
        <v>0.65078905364734796</v>
      </c>
    </row>
    <row r="11" spans="1:7" x14ac:dyDescent="0.25">
      <c r="A11">
        <v>9</v>
      </c>
      <c r="B11">
        <v>0.61933330438955803</v>
      </c>
      <c r="C11">
        <v>0</v>
      </c>
      <c r="D11">
        <v>0</v>
      </c>
      <c r="E11">
        <v>0</v>
      </c>
      <c r="F11">
        <v>12832.646741151801</v>
      </c>
      <c r="G11">
        <v>0.66989332384747902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Nadya</cp:lastModifiedBy>
  <dcterms:created xsi:type="dcterms:W3CDTF">2018-05-31T13:37:30Z</dcterms:created>
  <dcterms:modified xsi:type="dcterms:W3CDTF">2018-05-31T13:37:30Z</dcterms:modified>
</cp:coreProperties>
</file>