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8" i="1"/>
  <c r="I9" i="1"/>
  <c r="I7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<sst xmlns="http://schemas.openxmlformats.org/spreadsheetml/2006/main" count="19" uniqueCount="19">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</sst>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3" zoomScale="150" zoomScaleNormal="150" workbookViewId="0">
      <selection activeCell="J7" sqref="J7"/>
    </sheetView>
  </sheetViews>
  <sheetFormatPr baseColWidth="10" defaultColWidth="8.83203125" defaultRowHeight="15" x14ac:dyDescent="0.2"/>
  <cols>
    <col min="1" max="1" width="16.5" customWidth="1"/>
    <col min="2" max="2" width="6.5" bestFit="1" customWidth="1"/>
    <col min="3" max="8" width="6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44144</v>
      </c>
      <c r="C5" s="12">
        <v>44145</v>
      </c>
      <c r="D5" s="12">
        <v>44146</v>
      </c>
      <c r="E5" s="12">
        <v>44147</v>
      </c>
      <c r="F5" s="12">
        <v>44148</v>
      </c>
      <c r="G5" s="12">
        <v>44149</v>
      </c>
      <c r="H5" s="13">
        <v>44150</v>
      </c>
      <c r="I5" s="14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>
        <v>1</v>
      </c>
      <c r="H7" s="4"/>
      <c r="I7" s="5">
        <f t="shared" si="0"/>
        <v>1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>
        <v>1</v>
      </c>
      <c r="C9" s="1"/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I16" si="2">SUM(B6:B15)</f>
        <v>2.5</v>
      </c>
      <c r="C16" s="5">
        <f t="shared" si="2"/>
        <v>0</v>
      </c>
      <c r="D16" s="5">
        <f t="shared" si="2"/>
        <v>0</v>
      </c>
      <c r="E16" s="5">
        <f t="shared" si="2"/>
        <v>0</v>
      </c>
      <c r="F16" s="5">
        <f t="shared" si="2"/>
        <v>0</v>
      </c>
      <c r="G16" s="5">
        <f t="shared" si="2"/>
        <v>1</v>
      </c>
      <c r="H16" s="5">
        <f t="shared" si="2"/>
        <v>0</v>
      </c>
      <c r="I16" s="5">
        <f t="shared" si="2"/>
        <v>3.5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2020-11-16T18:39:15Z</dcterms:modified>
</cp:coreProperties>
</file>