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45FF5450-E907-4578-A90B-911F466184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<sst xmlns="http://schemas.openxmlformats.org/spreadsheetml/2006/main" count="12" uniqueCount="12">
  <si>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</si>
  <si>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</si>
  <si>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</si>
  <si>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</si>
  <si>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</si>
  <si>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</si>
  <si>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</si>
  <si>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</si>
  <si>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</si>
  <si>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Andy Kim</t>
  </si>
  <si>
    <t>Caliber Public Safety #1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</si>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</sst>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H6" sqref="H6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44277</v>
      </c>
      <c r="C5" s="10">
        <v>44278</v>
      </c>
      <c r="D5" s="10">
        <v>44279</v>
      </c>
      <c r="E5" s="10">
        <v>44280</v>
      </c>
      <c r="F5" s="10">
        <v>44281</v>
      </c>
      <c r="G5" s="10">
        <v>44282</v>
      </c>
      <c r="H5" s="10">
        <v>44283</v>
      </c>
      <c r="I5" s="11" t="s">
        <v>4</v>
      </c>
      <c r="J5" s="2"/>
    </row>
    <row r="6" spans="1:10" x14ac:dyDescent="0.3">
      <c r="A6" s="3" t="s">
        <v>5</v>
      </c>
      <c r="B6" s="1">
        <v>0</v>
      </c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11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7</v>
      </c>
      <c r="B9" s="1"/>
      <c r="C9" s="1"/>
      <c r="D9" s="1"/>
      <c r="E9" s="1">
        <v>0</v>
      </c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1</v>
      </c>
      <c r="D10" s="5">
        <f t="shared" si="2"/>
        <v>2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2021-04-07T18:48:23Z</dcterms:modified>
</cp:coreProperties>
</file>