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F7CF1992-5CC5-43FF-9823-5EC5A46D70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<sst xmlns="http://schemas.openxmlformats.org/spreadsheetml/2006/main" count="12" uniqueCount="12">
  <si>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</si>
  <si>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</si>
  <si>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</si>
  <si>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</si>
  <si>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</si>
  <si>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</si>
  <si>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</si>
  <si>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</si>
  <si>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</si>
  <si>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Andy Kim</t>
  </si>
  <si>
    <t>Caliber Public Safety #1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</si>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</sst>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F8" sqref="F8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9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10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44270</v>
      </c>
      <c r="C5" s="10">
        <v>44271</v>
      </c>
      <c r="D5" s="10">
        <v>44272</v>
      </c>
      <c r="E5" s="10">
        <v>44273</v>
      </c>
      <c r="F5" s="10">
        <v>44274</v>
      </c>
      <c r="G5" s="10">
        <v>44275</v>
      </c>
      <c r="H5" s="10">
        <v>44276</v>
      </c>
      <c r="I5" s="11" t="s">
        <v>4</v>
      </c>
      <c r="J5" s="2"/>
    </row>
    <row r="6" spans="1:10" x14ac:dyDescent="0.3">
      <c r="A6" s="3" t="s">
        <v>5</v>
      </c>
      <c r="B6" s="1">
        <v>0</v>
      </c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3">
      <c r="A7" s="3" t="s">
        <v>6</v>
      </c>
      <c r="B7" s="1"/>
      <c r="C7" s="1"/>
      <c r="D7" s="1">
        <v>2</v>
      </c>
      <c r="E7" s="1"/>
      <c r="F7" s="1"/>
      <c r="G7" s="1"/>
      <c r="H7" s="4"/>
      <c r="I7" s="5">
        <f t="shared" si="0"/>
        <v>2</v>
      </c>
      <c r="J7" s="2"/>
    </row>
    <row r="8" spans="1:10" x14ac:dyDescent="0.3">
      <c r="A8" s="3" t="s">
        <v>11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7</v>
      </c>
      <c r="B9" s="1"/>
      <c r="C9" s="1"/>
      <c r="D9" s="1"/>
      <c r="E9" s="1">
        <v>0</v>
      </c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0</v>
      </c>
      <c r="C10" s="5">
        <f t="shared" si="2"/>
        <v>1</v>
      </c>
      <c r="D10" s="5">
        <f t="shared" si="2"/>
        <v>2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3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2021-03-24T00:00:51Z</dcterms:modified>
</cp:coreProperties>
</file>