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13_ncr:1_{6E042AC3-C962-43CC-87F8-51C698396464}" xr6:coauthVersionLast="45" xr6:coauthVersionMax="45" xr10:uidLastSave="{00000000-0000-0000-0000-000000000000}"/>
  <bookViews>
    <workbookView xWindow="-28898" yWindow="-2318" windowWidth="28996" windowHeight="157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<sst xmlns="http://schemas.openxmlformats.org/spreadsheetml/2006/main" count="12" uniqueCount="12">
  <si>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</si>
  <si>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</si>
  <si>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</si>
  <si>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</si>
  <si>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</si>
  <si>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</si>
  <si>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</si>
  <si>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</si>
  <si>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</si>
  <si>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</si>
  <si>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Caliber Public Safety #1</t>
  </si>
  <si>
    <t>Dylan 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</si>
</sst>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G9" sqref="G9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3" t="s">
        <v>11</v>
      </c>
      <c r="C1" s="13"/>
      <c r="D1" s="13"/>
      <c r="E1" s="8"/>
      <c r="F1" s="8"/>
      <c r="G1" s="8"/>
      <c r="H1" s="8"/>
      <c r="I1" s="8"/>
    </row>
    <row r="2" spans="1:10" x14ac:dyDescent="0.3">
      <c r="A2" s="7" t="s">
        <v>9</v>
      </c>
      <c r="B2" s="13" t="s">
        <v>10</v>
      </c>
      <c r="C2" s="13"/>
      <c r="D2" s="13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10" x14ac:dyDescent="0.3">
      <c r="A5" s="9" t="s">
        <v>2</v>
      </c>
      <c r="B5" s="10">
        <v>44095</v>
      </c>
      <c r="C5" s="10">
        <v>44096</v>
      </c>
      <c r="D5" s="10">
        <v>44097</v>
      </c>
      <c r="E5" s="10">
        <v>44098</v>
      </c>
      <c r="F5" s="10">
        <v>44099</v>
      </c>
      <c r="G5" s="10">
        <v>44100</v>
      </c>
      <c r="H5" s="11">
        <v>44101</v>
      </c>
      <c r="I5" s="12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">
      <c r="A8" s="3" t="s">
        <v>7</v>
      </c>
      <c r="B8" s="1"/>
      <c r="C8" s="1">
        <v>0.25</v>
      </c>
      <c r="D8" s="1"/>
      <c r="E8" s="1"/>
      <c r="F8" s="1"/>
      <c r="G8" s="1"/>
      <c r="H8" s="4"/>
      <c r="I8" s="5">
        <f t="shared" ref="I8" si="1">SUM(B8:H8)</f>
        <v>0.25</v>
      </c>
      <c r="J8" s="2"/>
    </row>
    <row r="9" spans="1:10" x14ac:dyDescent="0.3">
      <c r="A9" s="3" t="s">
        <v>8</v>
      </c>
      <c r="B9" s="1"/>
      <c r="C9" s="1"/>
      <c r="D9" s="1"/>
      <c r="E9" s="1"/>
      <c r="F9" s="1"/>
      <c r="G9" s="1">
        <v>1</v>
      </c>
      <c r="H9" s="4"/>
      <c r="I9" s="5">
        <f t="shared" si="0"/>
        <v>1</v>
      </c>
      <c r="J9" s="2"/>
    </row>
    <row r="10" spans="1:10" x14ac:dyDescent="0.3">
      <c r="A10" s="5" t="s">
        <v>3</v>
      </c>
      <c r="B10" s="5">
        <f t="shared" ref="B10:I10" si="2">SUM(B6:B9)</f>
        <v>1.5</v>
      </c>
      <c r="C10" s="5">
        <f t="shared" si="2"/>
        <v>0.25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1</v>
      </c>
      <c r="H10" s="5">
        <f t="shared" si="2"/>
        <v>0</v>
      </c>
      <c r="I10" s="5">
        <f t="shared" si="2"/>
        <v>2.75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Dylan Sain</cp:lastModifiedBy>
  <dcterms:created xsi:type="dcterms:W3CDTF">2015-01-27T05:37:10Z</dcterms:created>
  <dcterms:modified xsi:type="dcterms:W3CDTF">2020-09-28T23:20:35Z</dcterms:modified>
</cp:coreProperties>
</file>