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/>
  <c r="I9" i="1"/>
  <c r="I7" i="1"/>
  <c r="I6" i="1"/>
  <c r="I8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<sst xmlns="http://schemas.openxmlformats.org/spreadsheetml/2006/main" count="20" uniqueCount="20">
  <si>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</si>
  <si>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</si>
  <si>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</si>
  <si>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</si>
  <si>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</si>
  <si>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</si>
  <si>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</si>
  <si>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</si>
  <si>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</si>
  <si>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</si>
  <si>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</si>
  <si>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</si>
  <si>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</si>
  <si>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</si>
  <si>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</si>
  <si>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</si>
  <si>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</si>
  <si>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</si>
  <si>
    <t>Report Creation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</si>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</sst>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12" sqref="J12"/>
    </sheetView>
  </sheetViews>
  <sheetFormatPr baseColWidth="10" defaultColWidth="8.83203125" defaultRowHeight="15" x14ac:dyDescent="0.2"/>
  <cols>
    <col min="1" max="1" width="16.5" customWidth="1"/>
    <col min="2" max="8" width="6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16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14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44291</v>
      </c>
      <c r="C5" s="12">
        <v>44292</v>
      </c>
      <c r="D5" s="12">
        <v>44293</v>
      </c>
      <c r="E5" s="12">
        <v>44294</v>
      </c>
      <c r="F5" s="12">
        <v>44295</v>
      </c>
      <c r="G5" s="12">
        <v>44296</v>
      </c>
      <c r="H5" s="13">
        <v>44297</v>
      </c>
      <c r="I5" s="14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9" si="0">SUM(B6:H6)</f>
        <v>1</v>
      </c>
      <c r="J6" s="2"/>
    </row>
    <row r="7" spans="1:10" x14ac:dyDescent="0.2">
      <c r="A7" s="3" t="s">
        <v>8</v>
      </c>
      <c r="B7" s="1"/>
      <c r="C7" s="1">
        <v>1</v>
      </c>
      <c r="D7" s="1"/>
      <c r="E7" s="1"/>
      <c r="F7" s="1"/>
      <c r="G7" s="1"/>
      <c r="H7" s="4"/>
      <c r="I7" s="5">
        <f t="shared" si="0"/>
        <v>1</v>
      </c>
      <c r="J7" s="2"/>
    </row>
    <row r="8" spans="1:10" x14ac:dyDescent="0.2">
      <c r="A8" s="3" t="s">
        <v>19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18</v>
      </c>
      <c r="B10" s="1"/>
      <c r="C10" s="1">
        <v>1</v>
      </c>
      <c r="D10" s="1"/>
      <c r="E10" s="1"/>
      <c r="F10" s="1"/>
      <c r="G10" s="1"/>
      <c r="H10" s="4"/>
      <c r="I10" s="5">
        <f>SUM(B10:H10)</f>
        <v>1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H16" si="2">SUM(B6:B15)</f>
        <v>1</v>
      </c>
      <c r="C16" s="5">
        <f t="shared" si="2"/>
        <v>2</v>
      </c>
      <c r="D16" s="5">
        <f t="shared" si="2"/>
        <v>1</v>
      </c>
      <c r="E16" s="5">
        <f t="shared" si="2"/>
        <v>0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>SUM(I6:I15)</f>
        <v>4</v>
      </c>
      <c r="J16" s="6"/>
    </row>
    <row r="18" spans="1:1" x14ac:dyDescent="0.2">
      <c r="A18" s="7" t="s">
        <v>15</v>
      </c>
    </row>
    <row r="19" spans="1:1" x14ac:dyDescent="0.2">
      <c r="A19" s="8" t="s">
        <v>4</v>
      </c>
    </row>
    <row r="20" spans="1:1" x14ac:dyDescent="0.2">
      <c r="A20" s="8" t="s">
        <v>10</v>
      </c>
    </row>
    <row r="21" spans="1:1" x14ac:dyDescent="0.2">
      <c r="A21" s="8" t="s">
        <v>13</v>
      </c>
    </row>
    <row r="22" spans="1:1" x14ac:dyDescent="0.2">
      <c r="A22" s="7" t="s">
        <v>11</v>
      </c>
    </row>
    <row r="23" spans="1:1" x14ac:dyDescent="0.2">
      <c r="A23" s="7" t="s">
        <v>6</v>
      </c>
    </row>
    <row r="24" spans="1:1" x14ac:dyDescent="0.2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2021-04-12T15:05:14Z</dcterms:modified>
</cp:coreProperties>
</file>