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BA1E4C8D-E88B-4647-B2D6-A4AC7BB0B3CF}" xr6:coauthVersionLast="46" xr6:coauthVersionMax="46" xr10:uidLastSave="{00000000-0000-0000-0000-000000000000}"/>
  <bookViews>
    <workbookView xWindow="4200" yWindow="42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<sst xmlns="http://schemas.openxmlformats.org/spreadsheetml/2006/main" count="13" uniqueCount="13">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</sst>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F10" sqref="F10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44277</v>
      </c>
      <c r="C5" s="10">
        <v>44278</v>
      </c>
      <c r="D5" s="10">
        <v>44279</v>
      </c>
      <c r="E5" s="10">
        <v>44280</v>
      </c>
      <c r="F5" s="10">
        <v>44281</v>
      </c>
      <c r="G5" s="10">
        <v>44282</v>
      </c>
      <c r="H5" s="10">
        <v>44283</v>
      </c>
      <c r="I5" s="11" t="s">
        <v>4</v>
      </c>
      <c r="J5" s="2"/>
    </row>
    <row r="6" spans="1:10" x14ac:dyDescent="0.25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>
        <v>2</v>
      </c>
      <c r="C10" s="1">
        <v>2</v>
      </c>
      <c r="D10" s="1"/>
      <c r="E10" s="1"/>
      <c r="F10" s="1"/>
      <c r="G10" s="1">
        <v>1</v>
      </c>
      <c r="H10" s="4">
        <v>1</v>
      </c>
      <c r="I10" s="5">
        <f t="shared" si="0"/>
        <v>6</v>
      </c>
      <c r="J10" s="2"/>
    </row>
    <row r="11" spans="1:10" x14ac:dyDescent="0.25">
      <c r="A11" s="5" t="s">
        <v>3</v>
      </c>
      <c r="B11" s="5">
        <f t="shared" ref="B11:H11" si="1">SUM(B6:B10)</f>
        <v>2</v>
      </c>
      <c r="C11" s="5">
        <f t="shared" si="1"/>
        <v>2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</v>
      </c>
      <c r="H11" s="5">
        <f t="shared" si="1"/>
        <v>1</v>
      </c>
      <c r="I11" s="5">
        <f t="shared" si="0"/>
        <v>6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2021-03-30T02:50:17Z</dcterms:modified>
</cp:coreProperties>
</file>