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3FCE18EF-EBE7-47E5-AA46-259A85E1CB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<sst xmlns="http://schemas.openxmlformats.org/spreadsheetml/2006/main" count="12" uniqueCount="12">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</sst>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J11" sqref="J11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11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44130</v>
      </c>
      <c r="C5" s="10">
        <v>44131</v>
      </c>
      <c r="D5" s="10">
        <v>44132</v>
      </c>
      <c r="E5" s="10">
        <v>44133</v>
      </c>
      <c r="F5" s="10">
        <v>44134</v>
      </c>
      <c r="G5" s="10">
        <v>44135</v>
      </c>
      <c r="H5" s="11">
        <v>44136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>
        <v>0.5</v>
      </c>
      <c r="G7" s="1"/>
      <c r="H7" s="4"/>
      <c r="I7" s="5">
        <f t="shared" si="0"/>
        <v>0.5</v>
      </c>
      <c r="J7" s="2"/>
    </row>
    <row r="8" spans="1:10" x14ac:dyDescent="0.3">
      <c r="A8" s="3" t="s">
        <v>7</v>
      </c>
      <c r="B8" s="1">
        <v>1.5</v>
      </c>
      <c r="C8" s="1"/>
      <c r="D8" s="1"/>
      <c r="E8" s="1"/>
      <c r="F8" s="1"/>
      <c r="G8" s="1"/>
      <c r="H8" s="4"/>
      <c r="I8" s="5">
        <f t="shared" ref="I8" si="1">SUM(B8:H8)</f>
        <v>1.5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3</v>
      </c>
      <c r="C10" s="5">
        <f t="shared" si="2"/>
        <v>0</v>
      </c>
      <c r="D10" s="5">
        <f t="shared" si="2"/>
        <v>0</v>
      </c>
      <c r="E10" s="5">
        <f t="shared" si="2"/>
        <v>0</v>
      </c>
      <c r="F10" s="5">
        <f t="shared" si="2"/>
        <v>0.5</v>
      </c>
      <c r="G10" s="5">
        <f t="shared" si="2"/>
        <v>0</v>
      </c>
      <c r="H10" s="5">
        <f t="shared" si="2"/>
        <v>0</v>
      </c>
      <c r="I10" s="5">
        <f t="shared" si="2"/>
        <v>3.5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2020-11-02T02:04:21Z</dcterms:modified>
</cp:coreProperties>
</file>