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ownloads\"/>
    </mc:Choice>
  </mc:AlternateContent>
  <xr:revisionPtr revIDLastSave="0" documentId="13_ncr:1_{D6D40B14-2B9F-4C5C-A978-EF3765F35C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<sst xmlns="http://schemas.openxmlformats.org/spreadsheetml/2006/main" count="12" uniqueCount="12">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</sst>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J11" sqref="J11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44088</v>
      </c>
      <c r="C5" s="10">
        <v>44089</v>
      </c>
      <c r="D5" s="10">
        <v>44090</v>
      </c>
      <c r="E5" s="10">
        <v>44091</v>
      </c>
      <c r="F5" s="10">
        <v>44092</v>
      </c>
      <c r="G5" s="10">
        <v>44093</v>
      </c>
      <c r="H5" s="11">
        <v>44094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7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">
      <c r="A9" s="3" t="s">
        <v>8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>SUM(B6:B9)</f>
        <v>1.5</v>
      </c>
      <c r="C10" s="5">
        <f>SUM(C6:C9)</f>
        <v>0.5</v>
      </c>
      <c r="D10" s="5">
        <f>SUM(D6:D9)</f>
        <v>0</v>
      </c>
      <c r="E10" s="5">
        <f>SUM(E6:E9)</f>
        <v>0</v>
      </c>
      <c r="F10" s="5">
        <f>SUM(F6:F9)</f>
        <v>1</v>
      </c>
      <c r="G10" s="5">
        <f>SUM(G6:G9)</f>
        <v>0</v>
      </c>
      <c r="H10" s="5">
        <f>SUM(H6:H9)</f>
        <v>0</v>
      </c>
      <c r="I10" s="5">
        <f>SUM(I6:I9)</f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2020-09-21T05:53:11Z</dcterms:modified>
</cp:coreProperties>
</file>