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AF390151-9681-435B-91FC-75ACDBDAE5DC}" xr6:coauthVersionLast="46" xr6:coauthVersionMax="46" xr10:uidLastSave="{00000000-0000-0000-0000-000000000000}"/>
  <bookViews>
    <workbookView xWindow="-28898" yWindow="-264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<sst xmlns="http://schemas.openxmlformats.org/spreadsheetml/2006/main" count="13" uniqueCount="13">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</sst>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E10" sqref="E10"/>
    </sheetView>
  </sheetViews>
  <sheetFormatPr defaultColWidth="8.6640625" defaultRowHeight="14.4" x14ac:dyDescent="0.3"/>
  <cols>
    <col min="1" max="1" width="16.44140625" customWidth="1"/>
    <col min="2" max="8" width="7.3320312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44256</v>
      </c>
      <c r="C5" s="10">
        <v>44257</v>
      </c>
      <c r="D5" s="10">
        <v>44258</v>
      </c>
      <c r="E5" s="10">
        <v>44259</v>
      </c>
      <c r="F5" s="10">
        <v>44260</v>
      </c>
      <c r="G5" s="10">
        <v>44261</v>
      </c>
      <c r="H5" s="10">
        <v>44262</v>
      </c>
      <c r="I5" s="11" t="s">
        <v>4</v>
      </c>
      <c r="J5" s="2"/>
    </row>
    <row r="6" spans="1:10" x14ac:dyDescent="0.3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3">
      <c r="A7" s="3" t="s">
        <v>6</v>
      </c>
      <c r="B7" s="1">
        <v>2</v>
      </c>
      <c r="C7" s="1"/>
      <c r="D7" s="1"/>
      <c r="E7" s="1"/>
      <c r="F7" s="1"/>
      <c r="G7" s="1"/>
      <c r="H7" s="4"/>
      <c r="I7" s="5">
        <f t="shared" si="0"/>
        <v>2</v>
      </c>
      <c r="J7" s="2"/>
    </row>
    <row r="8" spans="1:10" x14ac:dyDescent="0.3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3">
      <c r="A9" s="3" t="s">
        <v>7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11</v>
      </c>
      <c r="B10" s="1"/>
      <c r="C10" s="1">
        <v>3</v>
      </c>
      <c r="D10" s="1">
        <v>2</v>
      </c>
      <c r="E10" s="1"/>
      <c r="F10" s="1"/>
      <c r="G10" s="1"/>
      <c r="H10" s="4"/>
      <c r="I10" s="5">
        <f t="shared" si="0"/>
        <v>5</v>
      </c>
      <c r="J10" s="2"/>
    </row>
    <row r="11" spans="1:10" x14ac:dyDescent="0.3">
      <c r="A11" s="5" t="s">
        <v>3</v>
      </c>
      <c r="B11" s="5">
        <f t="shared" ref="B11:H11" si="1">SUM(B6:B10)</f>
        <v>2</v>
      </c>
      <c r="C11" s="5">
        <f t="shared" si="1"/>
        <v>3</v>
      </c>
      <c r="D11" s="5">
        <f t="shared" si="1"/>
        <v>2</v>
      </c>
      <c r="E11" s="5">
        <f t="shared" si="1"/>
        <v>1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0"/>
        <v>8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2021-03-09T02:47:54Z</dcterms:modified>
</cp:coreProperties>
</file>