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8" i="1"/>
  <c r="I9" i="1"/>
  <c r="I7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<sst xmlns="http://schemas.openxmlformats.org/spreadsheetml/2006/main" count="19" uniqueCount="19">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</sst>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H10" sqref="H10"/>
    </sheetView>
  </sheetViews>
  <sheetFormatPr baseColWidth="10" defaultColWidth="8.83203125" defaultRowHeight="15" x14ac:dyDescent="0.2"/>
  <cols>
    <col min="1" max="1" width="16.5" customWidth="1"/>
    <col min="2" max="8" width="6.664062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44228</v>
      </c>
      <c r="C5" s="12">
        <v>44229</v>
      </c>
      <c r="D5" s="12">
        <v>44230</v>
      </c>
      <c r="E5" s="12">
        <v>44231</v>
      </c>
      <c r="F5" s="12">
        <v>44232</v>
      </c>
      <c r="G5" s="12">
        <v>44233</v>
      </c>
      <c r="H5" s="13">
        <v>44234</v>
      </c>
      <c r="I5" s="14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9" si="0">SUM(B6:H6)</f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>
        <v>1</v>
      </c>
      <c r="G7" s="1"/>
      <c r="H7" s="4"/>
      <c r="I7" s="5">
        <f t="shared" si="0"/>
        <v>1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>
        <v>1</v>
      </c>
      <c r="H8" s="4"/>
      <c r="I8" s="5">
        <f t="shared" ref="I8" si="1">SUM(B8:H8)</f>
        <v>1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I16" si="2">SUM(B6:B15)</f>
        <v>0</v>
      </c>
      <c r="C16" s="5">
        <f t="shared" si="2"/>
        <v>0</v>
      </c>
      <c r="D16" s="5">
        <f t="shared" si="2"/>
        <v>1</v>
      </c>
      <c r="E16" s="5">
        <f t="shared" si="2"/>
        <v>0</v>
      </c>
      <c r="F16" s="5">
        <f t="shared" si="2"/>
        <v>1</v>
      </c>
      <c r="G16" s="5">
        <f t="shared" si="2"/>
        <v>1</v>
      </c>
      <c r="H16" s="5">
        <f t="shared" si="2"/>
        <v>0</v>
      </c>
      <c r="I16" s="5">
        <f t="shared" si="2"/>
        <v>3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2021-02-08T16:09:34Z</dcterms:modified>
</cp:coreProperties>
</file>