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8_{80214A04-2E27-4FAA-9D95-48750A4BB2A9}" xr6:coauthVersionLast="45" xr6:coauthVersionMax="45" xr10:uidLastSave="{00000000-0000-0000-0000-000000000000}"/>
  <bookViews>
    <workbookView xWindow="780" yWindow="60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<sst xmlns="http://schemas.openxmlformats.org/spreadsheetml/2006/main" count="12" uniqueCount="12">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</sst>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B14" sqref="B14"/>
    </sheetView>
  </sheetViews>
  <sheetFormatPr defaultColWidth="8.7109375" defaultRowHeight="15" x14ac:dyDescent="0.25"/>
  <cols>
    <col min="1" max="1" width="16.42578125" customWidth="1"/>
    <col min="2" max="8" width="6.710937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3" t="s">
        <v>10</v>
      </c>
      <c r="C1" s="13"/>
      <c r="D1" s="13"/>
      <c r="E1" s="8"/>
      <c r="F1" s="8"/>
      <c r="G1" s="8"/>
      <c r="H1" s="8"/>
      <c r="I1" s="8"/>
    </row>
    <row r="2" spans="1:10" x14ac:dyDescent="0.25">
      <c r="A2" s="7" t="s">
        <v>8</v>
      </c>
      <c r="B2" s="13" t="s">
        <v>9</v>
      </c>
      <c r="C2" s="13"/>
      <c r="D2" s="13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10" x14ac:dyDescent="0.25">
      <c r="A5" s="9" t="s">
        <v>2</v>
      </c>
      <c r="B5" s="10">
        <v>44130</v>
      </c>
      <c r="C5" s="10">
        <v>44131</v>
      </c>
      <c r="D5" s="10">
        <v>44132</v>
      </c>
      <c r="E5" s="10">
        <v>44133</v>
      </c>
      <c r="F5" s="10">
        <v>44134</v>
      </c>
      <c r="G5" s="10">
        <v>44135</v>
      </c>
      <c r="H5" s="11">
        <v>44136</v>
      </c>
      <c r="I5" s="12" t="s">
        <v>4</v>
      </c>
      <c r="J5" s="2"/>
    </row>
    <row r="6" spans="1:10" x14ac:dyDescent="0.25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>
        <v>1</v>
      </c>
      <c r="I7" s="5">
        <f t="shared" si="0"/>
        <v>1</v>
      </c>
      <c r="J7" s="2"/>
    </row>
    <row r="8" spans="1:10" x14ac:dyDescent="0.25">
      <c r="A8" s="3" t="s">
        <v>11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7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5" t="s">
        <v>3</v>
      </c>
      <c r="B10" s="5">
        <f t="shared" ref="B10:I10" si="2">SUM(B6:B9)</f>
        <v>1.5</v>
      </c>
      <c r="C10" s="5">
        <f t="shared" si="2"/>
        <v>0</v>
      </c>
      <c r="D10" s="5">
        <f t="shared" si="2"/>
        <v>0</v>
      </c>
      <c r="E10" s="5">
        <f t="shared" si="2"/>
        <v>0</v>
      </c>
      <c r="F10" s="5">
        <f t="shared" si="2"/>
        <v>0</v>
      </c>
      <c r="G10" s="5">
        <f t="shared" si="2"/>
        <v>0</v>
      </c>
      <c r="H10" s="5">
        <f t="shared" si="2"/>
        <v>1</v>
      </c>
      <c r="I10" s="5">
        <f t="shared" si="2"/>
        <v>2.5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 Book</cp:lastModifiedBy>
  <dcterms:created xsi:type="dcterms:W3CDTF">2015-01-27T05:37:10Z</dcterms:created>
  <dcterms:modified xsi:type="dcterms:W3CDTF">2020-11-02T19:06:02Z</dcterms:modified>
</cp:coreProperties>
</file>