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13_ncr:1_{AF0AD4BE-DA63-4DF4-91AD-E4AF2AC6F12E}" xr6:coauthVersionLast="45" xr6:coauthVersionMax="45" xr10:uidLastSave="{00000000-0000-0000-0000-000000000000}"/>
  <bookViews>
    <workbookView xWindow="1170" yWindow="60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<sst xmlns="http://schemas.openxmlformats.org/spreadsheetml/2006/main" count="13" uniqueCount="13">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</sst>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G13" sqref="G13"/>
    </sheetView>
  </sheetViews>
  <sheetFormatPr defaultColWidth="8.7109375" defaultRowHeight="15" x14ac:dyDescent="0.25"/>
  <cols>
    <col min="1" max="1" width="16.42578125" customWidth="1"/>
    <col min="2" max="2" width="6.7109375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44144</v>
      </c>
      <c r="C5" s="10">
        <v>44145</v>
      </c>
      <c r="D5" s="10">
        <v>44146</v>
      </c>
      <c r="E5" s="10">
        <v>44147</v>
      </c>
      <c r="F5" s="10">
        <v>44148</v>
      </c>
      <c r="G5" s="10">
        <v>44149</v>
      </c>
      <c r="H5" s="10">
        <v>44150</v>
      </c>
      <c r="I5" s="11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12</v>
      </c>
      <c r="B10" s="1"/>
      <c r="C10" s="1"/>
      <c r="D10" s="1"/>
      <c r="E10" s="1"/>
      <c r="F10" s="1"/>
      <c r="G10" s="1"/>
      <c r="H10" s="4">
        <v>2.5</v>
      </c>
      <c r="I10" s="5">
        <f t="shared" si="0"/>
        <v>2.5</v>
      </c>
      <c r="J10" s="2"/>
    </row>
    <row r="11" spans="1:10" x14ac:dyDescent="0.25">
      <c r="A11" s="5" t="s">
        <v>3</v>
      </c>
      <c r="B11" s="5">
        <f t="shared" ref="B11:H11" si="1">SUM(B6:B10)</f>
        <v>2.5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2.5</v>
      </c>
      <c r="I11" s="5">
        <f t="shared" si="0"/>
        <v>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 Book</cp:lastModifiedBy>
  <dcterms:created xsi:type="dcterms:W3CDTF">2015-01-27T05:37:10Z</dcterms:created>
  <dcterms:modified xsi:type="dcterms:W3CDTF">2020-11-16T20:38:15Z</dcterms:modified>
</cp:coreProperties>
</file>