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84210EC5-FFA5-4437-9FEB-7E809E7D5A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<sst xmlns="http://schemas.openxmlformats.org/spreadsheetml/2006/main" count="12" uniqueCount="12">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</sst>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L8" sqref="L8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9</v>
      </c>
      <c r="B2" s="12" t="s">
        <v>11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44242</v>
      </c>
      <c r="C5" s="10">
        <v>44243</v>
      </c>
      <c r="D5" s="10">
        <v>44244</v>
      </c>
      <c r="E5" s="10">
        <v>44245</v>
      </c>
      <c r="F5" s="10">
        <v>44246</v>
      </c>
      <c r="G5" s="10">
        <v>44247</v>
      </c>
      <c r="H5" s="10">
        <v>44248</v>
      </c>
      <c r="I5" s="11" t="s">
        <v>4</v>
      </c>
      <c r="J5" s="2"/>
    </row>
    <row r="6" spans="1:10" x14ac:dyDescent="0.3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3">
      <c r="A7" s="3" t="s">
        <v>6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7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8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3">
      <c r="A10" s="5" t="s">
        <v>3</v>
      </c>
      <c r="B10" s="5">
        <f t="shared" ref="B10:I10" si="2">SUM(B6:B9)</f>
        <v>1</v>
      </c>
      <c r="C10" s="5">
        <f t="shared" si="2"/>
        <v>1</v>
      </c>
      <c r="D10" s="5">
        <f t="shared" si="2"/>
        <v>1</v>
      </c>
      <c r="E10" s="5">
        <f t="shared" si="2"/>
        <v>1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4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2021-02-22T06:22:37Z</dcterms:modified>
</cp:coreProperties>
</file>