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T:\Inventory\DPR Inventory 2018\"/>
    </mc:Choice>
  </mc:AlternateContent>
  <bookViews>
    <workbookView xWindow="0" yWindow="0" windowWidth="19200" windowHeight="10770"/>
  </bookViews>
  <sheets>
    <sheet name="Change Location" sheetId="1" r:id="rId1"/>
    <sheet name="Location" sheetId="2" r:id="rId2"/>
  </sheets>
  <definedNames>
    <definedName name="Locations">Location!$A$1:$A$541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<sst xmlns="http://schemas.openxmlformats.org/spreadsheetml/2006/main" count="561" uniqueCount="558">
  <si>
    <t>DEPARTMENT OF NATURAL &amp; CULTURAL RESOURCES</t>
  </si>
  <si>
    <t>DPRGOCR</t>
  </si>
  <si>
    <t>Click in box for dropdown list</t>
  </si>
  <si>
    <t>DPRREMA</t>
  </si>
  <si>
    <t>Asset Number</t>
  </si>
  <si>
    <t>ADM BPA</t>
  </si>
  <si>
    <t>ADM GSNRC</t>
  </si>
  <si>
    <t>ADM GSOB</t>
  </si>
  <si>
    <t>ADM HR</t>
  </si>
  <si>
    <t>ADM ITS</t>
  </si>
  <si>
    <t>ADM ITSR3</t>
  </si>
  <si>
    <t>ADM OOCAD</t>
  </si>
  <si>
    <t>ADM OOCAP</t>
  </si>
  <si>
    <t>ADM OOCCG</t>
  </si>
  <si>
    <t>ADM OOCCM</t>
  </si>
  <si>
    <t>ADM OOCCOL</t>
  </si>
  <si>
    <t>ADM OOCFA</t>
  </si>
  <si>
    <t>ADM OOCFS</t>
  </si>
  <si>
    <t>ADM OOCPR</t>
  </si>
  <si>
    <t>ADM PS</t>
  </si>
  <si>
    <t>ADM PSADM</t>
  </si>
  <si>
    <t>ADM PSDOFF</t>
  </si>
  <si>
    <t>ADM PSPC</t>
  </si>
  <si>
    <t>ADM PSPOSV</t>
  </si>
  <si>
    <t>ADM SEC</t>
  </si>
  <si>
    <t>ADM SECDEP</t>
  </si>
  <si>
    <t>ADM SECDVY</t>
  </si>
  <si>
    <t>ADM SECEN</t>
  </si>
  <si>
    <t>ADM SECGC</t>
  </si>
  <si>
    <t>ADM SECLA</t>
  </si>
  <si>
    <t>ADM SECNR</t>
  </si>
  <si>
    <t>ADM SECOP</t>
  </si>
  <si>
    <t>ADM SECQI</t>
  </si>
  <si>
    <t>ADM SECSV</t>
  </si>
  <si>
    <t>AQM CHNPS</t>
  </si>
  <si>
    <t>AQM FF</t>
  </si>
  <si>
    <t>AQM JP</t>
  </si>
  <si>
    <t>AQM PKS</t>
  </si>
  <si>
    <t>AQM RAL</t>
  </si>
  <si>
    <t>AQM RI</t>
  </si>
  <si>
    <t>CPC APNEP</t>
  </si>
  <si>
    <t>CPC COAF</t>
  </si>
  <si>
    <t>CPC NHP</t>
  </si>
  <si>
    <t>CWT</t>
  </si>
  <si>
    <t>DAQ ADM</t>
  </si>
  <si>
    <t>DAQ AMB</t>
  </si>
  <si>
    <t>DAQ AMBLAB</t>
  </si>
  <si>
    <t>DAQ ARO</t>
  </si>
  <si>
    <t>DAQ ECB</t>
  </si>
  <si>
    <t>DAQ FRO</t>
  </si>
  <si>
    <t>DAQ HYDRO</t>
  </si>
  <si>
    <t>DAQ ITS</t>
  </si>
  <si>
    <t>DAQ MRO</t>
  </si>
  <si>
    <t>DAQ MSC</t>
  </si>
  <si>
    <t>DAQ PLB</t>
  </si>
  <si>
    <t>DAQ PRB</t>
  </si>
  <si>
    <t>DAQ RRO</t>
  </si>
  <si>
    <t>DAQ SSC</t>
  </si>
  <si>
    <t>DAQ STOR</t>
  </si>
  <si>
    <t>DAQ TPB</t>
  </si>
  <si>
    <t>DAQ TPLAB</t>
  </si>
  <si>
    <t>DAQ TSS</t>
  </si>
  <si>
    <t>DAQ WARO</t>
  </si>
  <si>
    <t>DAQ WIRO</t>
  </si>
  <si>
    <t>DAQ WSRO</t>
  </si>
  <si>
    <t>DCM ACCESS</t>
  </si>
  <si>
    <t>DCM BALDHD</t>
  </si>
  <si>
    <t>DCM BFORT</t>
  </si>
  <si>
    <t>DCM BIRD</t>
  </si>
  <si>
    <t>DCM BUCKRD</t>
  </si>
  <si>
    <t>DCM BWOODS</t>
  </si>
  <si>
    <t>DCM COL</t>
  </si>
  <si>
    <t>DCM CURR</t>
  </si>
  <si>
    <t>DCM DARE</t>
  </si>
  <si>
    <t>DCM ELIZ</t>
  </si>
  <si>
    <t>DCM HYDE</t>
  </si>
  <si>
    <t>DCM KHAWK</t>
  </si>
  <si>
    <t>DCM KHRES</t>
  </si>
  <si>
    <t>DCM MBORO</t>
  </si>
  <si>
    <t>DCM MHEAD</t>
  </si>
  <si>
    <t>DCM ONSLOW</t>
  </si>
  <si>
    <t>DCM PMUDA</t>
  </si>
  <si>
    <t>DCM RAL</t>
  </si>
  <si>
    <t>DCM RALGIS</t>
  </si>
  <si>
    <t>DCM RALLAN</t>
  </si>
  <si>
    <t>DCM RCAR</t>
  </si>
  <si>
    <t>DCM SPATH</t>
  </si>
  <si>
    <t>DCM WARO</t>
  </si>
  <si>
    <t>DCM WIRES</t>
  </si>
  <si>
    <t>DCM WIRO</t>
  </si>
  <si>
    <t>DCM ZEKE</t>
  </si>
  <si>
    <t>DEA OGS</t>
  </si>
  <si>
    <t>DEA OPPAGS</t>
  </si>
  <si>
    <t>DEA OPPARO</t>
  </si>
  <si>
    <t>DEA OWARO</t>
  </si>
  <si>
    <t>DEA OWIRO</t>
  </si>
  <si>
    <t>DLR ADM</t>
  </si>
  <si>
    <t>DLR GDADM</t>
  </si>
  <si>
    <t>DLR GDARO</t>
  </si>
  <si>
    <t>DLR GDMH</t>
  </si>
  <si>
    <t>DLR GDMRO</t>
  </si>
  <si>
    <t>DLR GDWARO</t>
  </si>
  <si>
    <t>DLR GLADM</t>
  </si>
  <si>
    <t>DLR GLARO</t>
  </si>
  <si>
    <t>DLR LQADM</t>
  </si>
  <si>
    <t>DLR LQARO</t>
  </si>
  <si>
    <t>DLR LQFRO</t>
  </si>
  <si>
    <t>DLR LQMRO</t>
  </si>
  <si>
    <t>DLR LQRRO</t>
  </si>
  <si>
    <t>DLR LQWARO</t>
  </si>
  <si>
    <t>DLR LQWIRO</t>
  </si>
  <si>
    <t>DLR LQWSRO</t>
  </si>
  <si>
    <t>DLR RALLAB</t>
  </si>
  <si>
    <t>DMF ADM</t>
  </si>
  <si>
    <t>DMF ADMMFC</t>
  </si>
  <si>
    <t>DMF ADMSVC</t>
  </si>
  <si>
    <t>DMF CPGLEN</t>
  </si>
  <si>
    <t>DMF FMADM</t>
  </si>
  <si>
    <t>DMF FMELIZ</t>
  </si>
  <si>
    <t>DMF FMMANT</t>
  </si>
  <si>
    <t>DMF FMMHD</t>
  </si>
  <si>
    <t>DMF FMWARO</t>
  </si>
  <si>
    <t>DMF FMWIRO</t>
  </si>
  <si>
    <t>DMF HABIT</t>
  </si>
  <si>
    <t>DMF ITS</t>
  </si>
  <si>
    <t>DMF LEAV</t>
  </si>
  <si>
    <t>DMF LED1</t>
  </si>
  <si>
    <t>DMF LED2</t>
  </si>
  <si>
    <t>DMF LED3</t>
  </si>
  <si>
    <t>DMF LEHQ</t>
  </si>
  <si>
    <t>DMF LSELIZ</t>
  </si>
  <si>
    <t>DMF LSMANT</t>
  </si>
  <si>
    <t>DMF LSMHD</t>
  </si>
  <si>
    <t>DMF LSWARO</t>
  </si>
  <si>
    <t>DMF LSWIRO</t>
  </si>
  <si>
    <t>DMF MVJBAY</t>
  </si>
  <si>
    <t>DMF OROS</t>
  </si>
  <si>
    <t>DMF ORREC</t>
  </si>
  <si>
    <t>DMF PAEDU</t>
  </si>
  <si>
    <t>DMF PRS</t>
  </si>
  <si>
    <t>DMF REFMHD</t>
  </si>
  <si>
    <t>DMF RESRI</t>
  </si>
  <si>
    <t>DMF RVCC</t>
  </si>
  <si>
    <t>DMF RVP3</t>
  </si>
  <si>
    <t>DMF SFISH</t>
  </si>
  <si>
    <t>DMF SFMAP</t>
  </si>
  <si>
    <t>DMF SHELPT</t>
  </si>
  <si>
    <t>DMF SHOP</t>
  </si>
  <si>
    <t>DMF SRMANT</t>
  </si>
  <si>
    <t>DMF SRMHD</t>
  </si>
  <si>
    <t>DMF SRWIRO</t>
  </si>
  <si>
    <t>DMF WBAY</t>
  </si>
  <si>
    <t>DPRADM</t>
  </si>
  <si>
    <t>DPRARO</t>
  </si>
  <si>
    <t>DPRASTDIR</t>
  </si>
  <si>
    <t>DPRBALDHD</t>
  </si>
  <si>
    <t>DPRBALDHDL</t>
  </si>
  <si>
    <t>DPRBATRL</t>
  </si>
  <si>
    <t>DPRBAYTREE</t>
  </si>
  <si>
    <t>DPRBECHCK</t>
  </si>
  <si>
    <t>DPRBECHCKL</t>
  </si>
  <si>
    <t>DPRBEPA</t>
  </si>
  <si>
    <t>DPRBEPAL</t>
  </si>
  <si>
    <t>DPRBUDGET</t>
  </si>
  <si>
    <t>DPRBULK</t>
  </si>
  <si>
    <t>DPRBULKL</t>
  </si>
  <si>
    <t>DPRBULLHD</t>
  </si>
  <si>
    <t>DPRBULLHDL</t>
  </si>
  <si>
    <t>DPRCABE</t>
  </si>
  <si>
    <t>DPRCABEB</t>
  </si>
  <si>
    <t>DPRCABEL</t>
  </si>
  <si>
    <t>DPRCACR</t>
  </si>
  <si>
    <t>DPRCACRL</t>
  </si>
  <si>
    <t>DPRCHRO</t>
  </si>
  <si>
    <t>DPRCHROB</t>
  </si>
  <si>
    <t>DPRCHROL</t>
  </si>
  <si>
    <t>DPRCHSW</t>
  </si>
  <si>
    <t>DPRCHSWL</t>
  </si>
  <si>
    <t>DPRCLNE</t>
  </si>
  <si>
    <t>DPRCLNEB</t>
  </si>
  <si>
    <t>DPRCLNEL</t>
  </si>
  <si>
    <t>DPRCRMO</t>
  </si>
  <si>
    <t>DPRCRMOB</t>
  </si>
  <si>
    <t>DPRCRMOL</t>
  </si>
  <si>
    <t>DPRDEDE</t>
  </si>
  <si>
    <t>DPRDEPDIR</t>
  </si>
  <si>
    <t>DPRDERI</t>
  </si>
  <si>
    <t>DPRDERIL</t>
  </si>
  <si>
    <t>DPRDIR</t>
  </si>
  <si>
    <t>DPRDISW</t>
  </si>
  <si>
    <t>DPRDISWL</t>
  </si>
  <si>
    <t>DPREAST</t>
  </si>
  <si>
    <t>DPRELKN</t>
  </si>
  <si>
    <t>DPRELKNB</t>
  </si>
  <si>
    <t>DPRELKNL</t>
  </si>
  <si>
    <t>DPRENRI</t>
  </si>
  <si>
    <t>DPRENRIB</t>
  </si>
  <si>
    <t>DPRENRIL</t>
  </si>
  <si>
    <t>DPREXHBITS</t>
  </si>
  <si>
    <t>DPRFALA</t>
  </si>
  <si>
    <t>DPRFALAB</t>
  </si>
  <si>
    <t>DPRFOFI</t>
  </si>
  <si>
    <t>DPRFOFIB</t>
  </si>
  <si>
    <t>DPRFOFIL</t>
  </si>
  <si>
    <t>DPRFOMA</t>
  </si>
  <si>
    <t>DPRFOMAB</t>
  </si>
  <si>
    <t>DPRFOMAL</t>
  </si>
  <si>
    <t>DPRGOCRB</t>
  </si>
  <si>
    <t>DPRGOCRL</t>
  </si>
  <si>
    <t>DPRGORG</t>
  </si>
  <si>
    <t>DPRGORGB</t>
  </si>
  <si>
    <t>DPRGORGL</t>
  </si>
  <si>
    <t>DPRGRMO</t>
  </si>
  <si>
    <t>DPRHABE</t>
  </si>
  <si>
    <t>DPRHABEB</t>
  </si>
  <si>
    <t>DPRHABEL</t>
  </si>
  <si>
    <t>DPRHARI</t>
  </si>
  <si>
    <t>DPRHARIB</t>
  </si>
  <si>
    <t>DPRHARIL</t>
  </si>
  <si>
    <t>DPRHARO</t>
  </si>
  <si>
    <t>DPRHAROB</t>
  </si>
  <si>
    <t>DPRHAROL</t>
  </si>
  <si>
    <t>DPRHEBL</t>
  </si>
  <si>
    <t>DPRHEBLL</t>
  </si>
  <si>
    <t>DPRHICK</t>
  </si>
  <si>
    <t>DPRHICKL</t>
  </si>
  <si>
    <t>DPRHR</t>
  </si>
  <si>
    <t>DPRITMG</t>
  </si>
  <si>
    <t>DPRJONE</t>
  </si>
  <si>
    <t>DPRJONEB</t>
  </si>
  <si>
    <t>DPRJONEL</t>
  </si>
  <si>
    <t>DPRJORD</t>
  </si>
  <si>
    <t>DPRJORDB</t>
  </si>
  <si>
    <t>DPRJORI</t>
  </si>
  <si>
    <t>DPRJORIB</t>
  </si>
  <si>
    <t>DPRJORIL</t>
  </si>
  <si>
    <t>DPRKELA</t>
  </si>
  <si>
    <t>DPRKELAB</t>
  </si>
  <si>
    <t>DPRLAJA</t>
  </si>
  <si>
    <t>DPRLAJAB</t>
  </si>
  <si>
    <t>DPRLAJAL</t>
  </si>
  <si>
    <t>DPRLANDPRG</t>
  </si>
  <si>
    <t>DPRLANO</t>
  </si>
  <si>
    <t>DPRLANOB</t>
  </si>
  <si>
    <t>DPRLANOL</t>
  </si>
  <si>
    <t>DPRLAWA</t>
  </si>
  <si>
    <t>DPRLAWAB</t>
  </si>
  <si>
    <t>DPRLAWAL</t>
  </si>
  <si>
    <t>DPRLEAISLD</t>
  </si>
  <si>
    <t>DPRLEISL</t>
  </si>
  <si>
    <t>DPRLOHA</t>
  </si>
  <si>
    <t>DPRLOHAL</t>
  </si>
  <si>
    <t>DPRLURI</t>
  </si>
  <si>
    <t>DPRLURIB</t>
  </si>
  <si>
    <t>DPRLURIL</t>
  </si>
  <si>
    <t>DPRMABO</t>
  </si>
  <si>
    <t>DPRMABOL</t>
  </si>
  <si>
    <t>DPRMARI</t>
  </si>
  <si>
    <t>DPRMARIB</t>
  </si>
  <si>
    <t>DPRMARIL</t>
  </si>
  <si>
    <t>DPRMEMI</t>
  </si>
  <si>
    <t>DPRMEMIB</t>
  </si>
  <si>
    <t>DPRMEMIL</t>
  </si>
  <si>
    <t>DPRMEMO</t>
  </si>
  <si>
    <t>DPRMEMOB</t>
  </si>
  <si>
    <t>DPRMEMOL</t>
  </si>
  <si>
    <t>DPRMIMI</t>
  </si>
  <si>
    <t>DPRMIMIL</t>
  </si>
  <si>
    <t>DPRMOBO</t>
  </si>
  <si>
    <t>DPRMOBOB</t>
  </si>
  <si>
    <t>DPRMOBOL</t>
  </si>
  <si>
    <t>DPRMOJE</t>
  </si>
  <si>
    <t>DPRMOJEB</t>
  </si>
  <si>
    <t>DPRMOJEL</t>
  </si>
  <si>
    <t>DPRMOMI</t>
  </si>
  <si>
    <t>DPRMOMIB</t>
  </si>
  <si>
    <t>DPRMOMIL</t>
  </si>
  <si>
    <t>DPRMOMO</t>
  </si>
  <si>
    <t>DPRMOMOB</t>
  </si>
  <si>
    <t>DPRMOMOL</t>
  </si>
  <si>
    <t>DPRMTST</t>
  </si>
  <si>
    <t>DPRMTSTL</t>
  </si>
  <si>
    <t>DPRNENIB</t>
  </si>
  <si>
    <t>DPRNERI</t>
  </si>
  <si>
    <t>DPRNERIL</t>
  </si>
  <si>
    <t>DPRNORTH</t>
  </si>
  <si>
    <t>DPROCC</t>
  </si>
  <si>
    <t>DPROCCB</t>
  </si>
  <si>
    <t>DPROCCL</t>
  </si>
  <si>
    <t>DPROPS</t>
  </si>
  <si>
    <t>DPRPACR</t>
  </si>
  <si>
    <t>DPRPARTF</t>
  </si>
  <si>
    <t>DPRPETT</t>
  </si>
  <si>
    <t>DPRPETTB</t>
  </si>
  <si>
    <t>DPRPETTL</t>
  </si>
  <si>
    <t>DPRPIMO</t>
  </si>
  <si>
    <t>DPRPIMOB</t>
  </si>
  <si>
    <t>DPRRARO</t>
  </si>
  <si>
    <t>DPRRAROB</t>
  </si>
  <si>
    <t>DPRRAROL</t>
  </si>
  <si>
    <t>DPRROOVLT</t>
  </si>
  <si>
    <t>DPRROOVLTL</t>
  </si>
  <si>
    <t>DPRRUHI</t>
  </si>
  <si>
    <t>DPRRUHIL</t>
  </si>
  <si>
    <t>DPRSAOF</t>
  </si>
  <si>
    <t>DPRSARU</t>
  </si>
  <si>
    <t>DPRSILA</t>
  </si>
  <si>
    <t>DPRSILAB</t>
  </si>
  <si>
    <t>DPRSILAL</t>
  </si>
  <si>
    <t>DPRSOMO</t>
  </si>
  <si>
    <t>DPRSOMOB</t>
  </si>
  <si>
    <t>DPRSOMOL</t>
  </si>
  <si>
    <t>DPRSOUTH</t>
  </si>
  <si>
    <t>DPRSTMO</t>
  </si>
  <si>
    <t>DPRSTMOB</t>
  </si>
  <si>
    <t>DPRSTMOL</t>
  </si>
  <si>
    <t>DPRTRAIL</t>
  </si>
  <si>
    <t>DPRWAHO</t>
  </si>
  <si>
    <t>DPRWAHOB</t>
  </si>
  <si>
    <t>DPRWARO</t>
  </si>
  <si>
    <t>DPRWEST</t>
  </si>
  <si>
    <t>DPRWEWO</t>
  </si>
  <si>
    <t>DPRWEWOB</t>
  </si>
  <si>
    <t>DPRWEWOL</t>
  </si>
  <si>
    <t>DPRWHLK</t>
  </si>
  <si>
    <t>DPRWHLKL</t>
  </si>
  <si>
    <t>DPRWIUM</t>
  </si>
  <si>
    <t>DPRWIUMB</t>
  </si>
  <si>
    <t>DPRWIUML</t>
  </si>
  <si>
    <t>DPRWSRO</t>
  </si>
  <si>
    <t>DPRYORK</t>
  </si>
  <si>
    <t>DWM ADBIMS</t>
  </si>
  <si>
    <t>DWM ADM</t>
  </si>
  <si>
    <t>DWM HW</t>
  </si>
  <si>
    <t>DWM HWMRO</t>
  </si>
  <si>
    <t>DWM HWWIRO</t>
  </si>
  <si>
    <t>DWM RI</t>
  </si>
  <si>
    <t>DWM SF</t>
  </si>
  <si>
    <t>DWM SFMRO</t>
  </si>
  <si>
    <t>DWM SFWIRO</t>
  </si>
  <si>
    <t>DWM SFWSRO</t>
  </si>
  <si>
    <t>DWM SWARO</t>
  </si>
  <si>
    <t>DWM SWFILE</t>
  </si>
  <si>
    <t>DWM SWFRO</t>
  </si>
  <si>
    <t>DWM SWMRO</t>
  </si>
  <si>
    <t>DWM SWRRO</t>
  </si>
  <si>
    <t>DWM SWS</t>
  </si>
  <si>
    <t>DWM SWWARO</t>
  </si>
  <si>
    <t>DWM SWWIRO</t>
  </si>
  <si>
    <t>DWM SWWSRO</t>
  </si>
  <si>
    <t>DWM UT</t>
  </si>
  <si>
    <t>DWM UTARO</t>
  </si>
  <si>
    <t>DWM UTFRO</t>
  </si>
  <si>
    <t>DWM UTMRO</t>
  </si>
  <si>
    <t>DWM UTRRO</t>
  </si>
  <si>
    <t>DWM UTWARO</t>
  </si>
  <si>
    <t>DWM UTWIRO</t>
  </si>
  <si>
    <t>DWM UTWSRO</t>
  </si>
  <si>
    <t>DWQADBO</t>
  </si>
  <si>
    <t>DWQADCHIEF</t>
  </si>
  <si>
    <t>DWQADETU</t>
  </si>
  <si>
    <t>DWQADIPU</t>
  </si>
  <si>
    <t>DWQADMRDO</t>
  </si>
  <si>
    <t>DWQADMRPI</t>
  </si>
  <si>
    <t>DWQADSSO</t>
  </si>
  <si>
    <t>DWQADTACU</t>
  </si>
  <si>
    <t>DWQAPAFO</t>
  </si>
  <si>
    <t>DWQAPCHIEF</t>
  </si>
  <si>
    <t>DWQAPGI</t>
  </si>
  <si>
    <t>DWQAPGP</t>
  </si>
  <si>
    <t>DWQAPGWP</t>
  </si>
  <si>
    <t>DWQAPLAP</t>
  </si>
  <si>
    <t>DWQAPX</t>
  </si>
  <si>
    <t>DWQASHAP</t>
  </si>
  <si>
    <t>DWQASHLAB</t>
  </si>
  <si>
    <t>DWQASHSWP</t>
  </si>
  <si>
    <t>DWQBIMS</t>
  </si>
  <si>
    <t>DWQESATU</t>
  </si>
  <si>
    <t>DWQESBAU</t>
  </si>
  <si>
    <t>DWQESCHIEF</t>
  </si>
  <si>
    <t>DWQESEMT</t>
  </si>
  <si>
    <t>DWQESEU</t>
  </si>
  <si>
    <t>DWQESISU</t>
  </si>
  <si>
    <t>DWQFAYAP</t>
  </si>
  <si>
    <t>DWQFAYSWP</t>
  </si>
  <si>
    <t>DWQIFS</t>
  </si>
  <si>
    <t>DWQLAB</t>
  </si>
  <si>
    <t>DWQLABANNX</t>
  </si>
  <si>
    <t>DWQLABCHIF</t>
  </si>
  <si>
    <t>DWQLABG001</t>
  </si>
  <si>
    <t>DWQLABG003</t>
  </si>
  <si>
    <t>DWQLABG004</t>
  </si>
  <si>
    <t>DWQLABG009</t>
  </si>
  <si>
    <t>DWQLABG010</t>
  </si>
  <si>
    <t>DWQLABG017</t>
  </si>
  <si>
    <t>DWQLABG018</t>
  </si>
  <si>
    <t>DWQLABG024</t>
  </si>
  <si>
    <t>DWQLABG026</t>
  </si>
  <si>
    <t>DWQLABG030</t>
  </si>
  <si>
    <t>DWQLABG031</t>
  </si>
  <si>
    <t>DWQLABG035</t>
  </si>
  <si>
    <t>DWQLABG043</t>
  </si>
  <si>
    <t>DWQLABG047</t>
  </si>
  <si>
    <t>DWQLABG048</t>
  </si>
  <si>
    <t>DWQLABG059</t>
  </si>
  <si>
    <t>DWQLABG065</t>
  </si>
  <si>
    <t>DWQLABG066</t>
  </si>
  <si>
    <t>DWQLABG072</t>
  </si>
  <si>
    <t>DWQLABG082</t>
  </si>
  <si>
    <t>DWQLABG084</t>
  </si>
  <si>
    <t>DWQLABG087</t>
  </si>
  <si>
    <t>DWQLABG091</t>
  </si>
  <si>
    <t>DWQLABG098</t>
  </si>
  <si>
    <t>DWQLABG101</t>
  </si>
  <si>
    <t>DWQLABG108</t>
  </si>
  <si>
    <t>DWQLABG109</t>
  </si>
  <si>
    <t>DWQLABG113</t>
  </si>
  <si>
    <t>DWQLABG31A</t>
  </si>
  <si>
    <t>DWQLABSTOR</t>
  </si>
  <si>
    <t>DWQMOAP</t>
  </si>
  <si>
    <t>DWQMOSWP</t>
  </si>
  <si>
    <t>DWQMOSWPX</t>
  </si>
  <si>
    <t>DWQPAMLICO</t>
  </si>
  <si>
    <t>DWQPS</t>
  </si>
  <si>
    <t>DWQPSCHIEF</t>
  </si>
  <si>
    <t>DWQRALAP</t>
  </si>
  <si>
    <t>DWQRALAPX</t>
  </si>
  <si>
    <t>DWQRALLAB</t>
  </si>
  <si>
    <t>DWQRALSWP</t>
  </si>
  <si>
    <t>DWQSWP401</t>
  </si>
  <si>
    <t>DWQSWPCHIF</t>
  </si>
  <si>
    <t>DWQSWPPD</t>
  </si>
  <si>
    <t>DWQSWPPSB</t>
  </si>
  <si>
    <t>DWQSWPSH20</t>
  </si>
  <si>
    <t>DWQSWPSP</t>
  </si>
  <si>
    <t>DWQSWPTP</t>
  </si>
  <si>
    <t>DWQWASAP</t>
  </si>
  <si>
    <t>DWQWASAPX</t>
  </si>
  <si>
    <t>DWQWASSWP</t>
  </si>
  <si>
    <t>DWQWASSWPX</t>
  </si>
  <si>
    <t>DWQWILAP</t>
  </si>
  <si>
    <t>DWQWILLAB</t>
  </si>
  <si>
    <t>DWQWILSWP</t>
  </si>
  <si>
    <t>DWQWILSWPX</t>
  </si>
  <si>
    <t>DWQWSAP</t>
  </si>
  <si>
    <t>DWQWSLAB</t>
  </si>
  <si>
    <t>DWQWSSWP</t>
  </si>
  <si>
    <t>DWR ADM</t>
  </si>
  <si>
    <t>DWR ARO</t>
  </si>
  <si>
    <t>DWR FRO</t>
  </si>
  <si>
    <t>DWR GFHR</t>
  </si>
  <si>
    <t>DWR ITS</t>
  </si>
  <si>
    <t>DWR MRO</t>
  </si>
  <si>
    <t>DWR MUSANN</t>
  </si>
  <si>
    <t>DWR NBERN</t>
  </si>
  <si>
    <t>DWR ONSLOW</t>
  </si>
  <si>
    <t>DWR PWS</t>
  </si>
  <si>
    <t>DWR RESRAL</t>
  </si>
  <si>
    <t>DWR RRO</t>
  </si>
  <si>
    <t>DWR UNCLEB</t>
  </si>
  <si>
    <t>DWR WARO</t>
  </si>
  <si>
    <t>DWR WELL</t>
  </si>
  <si>
    <t>DWR WIRO</t>
  </si>
  <si>
    <t>DWR WSRO</t>
  </si>
  <si>
    <t>DWR WTCB</t>
  </si>
  <si>
    <t>EEP ADM</t>
  </si>
  <si>
    <t>EEP BURL</t>
  </si>
  <si>
    <t>EEP CHAR</t>
  </si>
  <si>
    <t>EEP FAYE</t>
  </si>
  <si>
    <t>EEP GREE</t>
  </si>
  <si>
    <t>EPA EE</t>
  </si>
  <si>
    <t>EPA PA</t>
  </si>
  <si>
    <t>MNS ADM</t>
  </si>
  <si>
    <t>MNS BANANA</t>
  </si>
  <si>
    <t>MNS EDU</t>
  </si>
  <si>
    <t>MNS EXHBTS</t>
  </si>
  <si>
    <t>MNS EXTRNL</t>
  </si>
  <si>
    <t>MNS FOREST</t>
  </si>
  <si>
    <t>MNS LC</t>
  </si>
  <si>
    <t>MNS LOT</t>
  </si>
  <si>
    <t>MNS NRC</t>
  </si>
  <si>
    <t>MNS PRIDGE</t>
  </si>
  <si>
    <t>MNS PUBLIC</t>
  </si>
  <si>
    <t>MNS RES</t>
  </si>
  <si>
    <t>MNS RESLAB</t>
  </si>
  <si>
    <t>MNS RESRCH</t>
  </si>
  <si>
    <t>MNS SCHOOL</t>
  </si>
  <si>
    <t>REG ARO</t>
  </si>
  <si>
    <t>REG FRO</t>
  </si>
  <si>
    <t>REG MRO</t>
  </si>
  <si>
    <t>REG RRO</t>
  </si>
  <si>
    <t>REG WARO</t>
  </si>
  <si>
    <t>REG WIRO</t>
  </si>
  <si>
    <t>REG WSRO</t>
  </si>
  <si>
    <t>ZOO</t>
  </si>
  <si>
    <t>ZOO ADMSSN</t>
  </si>
  <si>
    <t>ZOO AFRICA</t>
  </si>
  <si>
    <t>ZOO ANIMAL</t>
  </si>
  <si>
    <t>ZOO AQUATC</t>
  </si>
  <si>
    <t>ZOO AVIAN</t>
  </si>
  <si>
    <t>ZOO AVIARY</t>
  </si>
  <si>
    <t>ZOO B BEAR</t>
  </si>
  <si>
    <t>ZOO CCZOG</t>
  </si>
  <si>
    <t>ZOO CMMSRY</t>
  </si>
  <si>
    <t>ZOO CUSTDN</t>
  </si>
  <si>
    <t>ZOO CYPRES</t>
  </si>
  <si>
    <t>ZOO DESIGN</t>
  </si>
  <si>
    <t>ZOO DIRCTR</t>
  </si>
  <si>
    <t>ZOO EDUCTN</t>
  </si>
  <si>
    <t>ZOO ELPHNT</t>
  </si>
  <si>
    <t>ZOO FACILI</t>
  </si>
  <si>
    <t>ZOO FINANC</t>
  </si>
  <si>
    <t>ZOO GIFTS</t>
  </si>
  <si>
    <t>ZOO GRIZLY</t>
  </si>
  <si>
    <t>ZOO HORT</t>
  </si>
  <si>
    <t>ZOO HUMANR</t>
  </si>
  <si>
    <t>ZOO JUNCTN</t>
  </si>
  <si>
    <t>ZOO LIBRAR</t>
  </si>
  <si>
    <t>ZOO MAILRM</t>
  </si>
  <si>
    <t>ZOO MAINT</t>
  </si>
  <si>
    <t>ZOO MAKING</t>
  </si>
  <si>
    <t>ZOO MAMMAL</t>
  </si>
  <si>
    <t>ZOO MEGAGN</t>
  </si>
  <si>
    <t>ZOO MGMTSV</t>
  </si>
  <si>
    <t>ZOO MRKTNG</t>
  </si>
  <si>
    <t>ZOO MULTI</t>
  </si>
  <si>
    <t>ZOO NWOODS</t>
  </si>
  <si>
    <t>ZOO OASIS</t>
  </si>
  <si>
    <t>ZOO PLAINS</t>
  </si>
  <si>
    <t>ZOO PMAINT</t>
  </si>
  <si>
    <t>ZOO PRARIE</t>
  </si>
  <si>
    <t>ZOO RANGRS</t>
  </si>
  <si>
    <t>ZOO RKYCST</t>
  </si>
  <si>
    <t>ZOO SDESRT</t>
  </si>
  <si>
    <t>ZOO SERNGT</t>
  </si>
  <si>
    <t>ZOO SOCIET</t>
  </si>
  <si>
    <t>ZOO STREAM</t>
  </si>
  <si>
    <t>ZOO TLC</t>
  </si>
  <si>
    <t>ZOO TRANSP</t>
  </si>
  <si>
    <t>ZOO VET</t>
  </si>
  <si>
    <t>ZOO VISSVS</t>
  </si>
  <si>
    <t>ZOO VMAINT</t>
  </si>
  <si>
    <t>ZOO WARHSE</t>
  </si>
  <si>
    <t>From</t>
  </si>
  <si>
    <t>Park:</t>
  </si>
  <si>
    <t>Date:</t>
  </si>
  <si>
    <t>Signature:</t>
  </si>
  <si>
    <t>To</t>
  </si>
  <si>
    <t>DPR IT Surplus Request</t>
  </si>
  <si>
    <t>IT Surplus</t>
  </si>
  <si>
    <t>Rec'd By:</t>
  </si>
  <si>
    <t>Serial Number</t>
  </si>
  <si>
    <t>Equipment Type</t>
  </si>
  <si>
    <t>Make</t>
  </si>
  <si>
    <t>Model</t>
  </si>
  <si>
    <t>Process:  Originating park fills out paperwork and signs.  Upload request to the database in .pdf format.</t>
  </si>
  <si>
    <t>FROM LOCATION:</t>
  </si>
  <si>
    <t>TO LOCATION: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</si>
</sst>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4" fillId="0" borderId="0" xfId="1" applyFont="1" applyFill="1" applyBorder="1"/>
    <xf numFmtId="0" fontId="5" fillId="0" borderId="0" xfId="1"/>
    <xf numFmtId="0" fontId="2" fillId="0" borderId="0" xfId="1" applyFont="1" applyFill="1" applyBorder="1"/>
    <xf numFmtId="0" fontId="2" fillId="0" borderId="0" xfId="1" applyFont="1" applyBorder="1"/>
    <xf numFmtId="0" fontId="2" fillId="0" borderId="0" xfId="1" applyFont="1" applyFill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7" fillId="0" borderId="9" xfId="0" applyFont="1" applyBorder="1"/>
    <xf numFmtId="0" fontId="0" fillId="0" borderId="10" xfId="0" applyBorder="1"/>
    <xf numFmtId="0" fontId="7" fillId="0" borderId="11" xfId="0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11" xfId="0" applyFont="1" applyBorder="1"/>
    <xf numFmtId="0" fontId="0" fillId="0" borderId="13" xfId="0" applyBorder="1"/>
    <xf numFmtId="0" fontId="10" fillId="0" borderId="14" xfId="0" applyFont="1" applyBorder="1"/>
    <xf numFmtId="0" fontId="0" fillId="0" borderId="15" xfId="0" applyBorder="1"/>
    <xf numFmtId="0" fontId="0" fillId="0" borderId="1" xfId="0" applyBorder="1"/>
    <xf numFmtId="0" fontId="0" fillId="0" borderId="16" xfId="0" applyBorder="1"/>
    <xf numFmtId="0" fontId="8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Border="1" applyAlignment="1" applyProtection="1">
      <alignment vertical="top"/>
    </xf>
    <xf numFmtId="0" fontId="1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17" xfId="0" applyFont="1" applyBorder="1" applyAlignment="1" applyProtection="1">
      <protection locked="0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 vertical="top"/>
    </xf>
    <xf numFmtId="0" fontId="0" fillId="0" borderId="0" xfId="0" applyBorder="1" applyAlignment="1" applyProtection="1">
      <alignment vertical="top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showGridLines="0" tabSelected="1" topLeftCell="A2" workbookViewId="0">
      <selection activeCell="A10" sqref="A10"/>
    </sheetView>
  </sheetViews>
  <sheetFormatPr defaultRowHeight="15" x14ac:dyDescent="0.25"/>
  <cols>
    <col min="1" max="1" width="10.42578125" customWidth="1"/>
    <col min="2" max="2" width="15.5703125" customWidth="1"/>
    <col min="3" max="3" width="33.85546875" customWidth="1"/>
    <col min="4" max="4" width="55.7109375" customWidth="1"/>
    <col min="5" max="5" width="25.140625" bestFit="1" customWidth="1"/>
    <col min="6" max="6" width="18.7109375" customWidth="1"/>
    <col min="7" max="7" width="22.140625" customWidth="1"/>
  </cols>
  <sheetData>
    <row r="1" spans="1:7" ht="26.25" x14ac:dyDescent="0.4">
      <c r="A1" s="37" t="s">
        <v>0</v>
      </c>
      <c r="B1" s="37"/>
      <c r="C1" s="37"/>
      <c r="D1" s="37"/>
      <c r="E1" s="37"/>
    </row>
    <row r="2" spans="1:7" ht="26.25" x14ac:dyDescent="0.4">
      <c r="A2" s="37" t="s">
        <v>548</v>
      </c>
      <c r="B2" s="37"/>
      <c r="C2" s="37"/>
      <c r="D2" s="37"/>
      <c r="E2" s="37"/>
      <c r="F2" s="37"/>
      <c r="G2" s="37"/>
    </row>
    <row r="4" spans="1:7" ht="15.75" thickBot="1" x14ac:dyDescent="0.3"/>
    <row r="5" spans="1:7" ht="21" thickBot="1" x14ac:dyDescent="0.35">
      <c r="C5" s="35" t="s">
        <v>556</v>
      </c>
      <c r="D5" s="36" t="s">
        <v>1</v>
      </c>
    </row>
    <row r="6" spans="1:7" ht="24" thickBot="1" x14ac:dyDescent="0.4">
      <c r="C6" s="34"/>
      <c r="D6" s="33" t="s">
        <v>2</v>
      </c>
    </row>
    <row r="7" spans="1:7" ht="27" customHeight="1" thickBot="1" x14ac:dyDescent="0.35">
      <c r="C7" s="35" t="s">
        <v>557</v>
      </c>
      <c r="D7" s="36" t="s">
        <v>549</v>
      </c>
    </row>
    <row r="8" spans="1:7" x14ac:dyDescent="0.25">
      <c r="B8" s="39"/>
      <c r="C8" s="40"/>
    </row>
    <row r="12" spans="1:7" s="8" customFormat="1" ht="26.25" x14ac:dyDescent="0.4">
      <c r="B12" s="44" t="s">
        <v>4</v>
      </c>
      <c r="C12" s="44"/>
      <c r="D12" s="9" t="s">
        <v>552</v>
      </c>
      <c r="E12" s="27" t="s">
        <v>551</v>
      </c>
      <c r="F12" s="27" t="s">
        <v>553</v>
      </c>
      <c r="G12" s="27" t="s">
        <v>554</v>
      </c>
    </row>
    <row r="13" spans="1:7" s="10" customFormat="1" ht="22.5" customHeight="1" x14ac:dyDescent="0.25">
      <c r="B13" s="38"/>
      <c r="C13" s="38"/>
      <c r="D13" s="11"/>
      <c r="E13" s="28"/>
      <c r="F13" s="28"/>
      <c r="G13" s="28"/>
    </row>
    <row r="14" spans="1:7" s="10" customFormat="1" ht="22.5" customHeight="1" x14ac:dyDescent="0.25">
      <c r="B14" s="38"/>
      <c r="C14" s="38"/>
      <c r="D14" s="11"/>
      <c r="E14" s="28"/>
      <c r="F14" s="28"/>
      <c r="G14" s="28"/>
    </row>
    <row r="15" spans="1:7" s="10" customFormat="1" ht="22.5" customHeight="1" x14ac:dyDescent="0.25">
      <c r="B15" s="38"/>
      <c r="C15" s="38"/>
      <c r="D15" s="11"/>
      <c r="E15" s="28"/>
      <c r="F15" s="28"/>
      <c r="G15" s="28"/>
    </row>
    <row r="16" spans="1:7" s="10" customFormat="1" ht="22.5" customHeight="1" x14ac:dyDescent="0.25">
      <c r="B16" s="38"/>
      <c r="C16" s="38"/>
      <c r="D16" s="11"/>
      <c r="E16" s="28"/>
      <c r="F16" s="28"/>
      <c r="G16" s="28"/>
    </row>
    <row r="17" spans="1:7" s="10" customFormat="1" ht="22.5" customHeight="1" x14ac:dyDescent="0.25">
      <c r="B17" s="38"/>
      <c r="C17" s="38"/>
      <c r="D17" s="11"/>
      <c r="E17" s="28"/>
      <c r="F17" s="28"/>
      <c r="G17" s="28"/>
    </row>
    <row r="18" spans="1:7" s="10" customFormat="1" ht="22.5" customHeight="1" x14ac:dyDescent="0.25">
      <c r="B18" s="38"/>
      <c r="C18" s="38"/>
      <c r="D18" s="11"/>
      <c r="E18" s="28"/>
      <c r="F18" s="28"/>
      <c r="G18" s="28"/>
    </row>
    <row r="19" spans="1:7" s="10" customFormat="1" ht="22.5" customHeight="1" x14ac:dyDescent="0.25">
      <c r="B19" s="38"/>
      <c r="C19" s="38"/>
      <c r="D19" s="11"/>
      <c r="E19" s="28"/>
      <c r="F19" s="28"/>
      <c r="G19" s="28"/>
    </row>
    <row r="20" spans="1:7" s="10" customFormat="1" ht="22.5" customHeight="1" x14ac:dyDescent="0.25">
      <c r="B20" s="41"/>
      <c r="C20" s="42"/>
      <c r="D20" s="11"/>
      <c r="E20" s="28"/>
      <c r="F20" s="28"/>
      <c r="G20" s="28"/>
    </row>
    <row r="21" spans="1:7" s="10" customFormat="1" ht="22.5" customHeight="1" x14ac:dyDescent="0.25">
      <c r="B21" s="41"/>
      <c r="C21" s="42"/>
      <c r="D21" s="11"/>
      <c r="E21" s="28"/>
      <c r="F21" s="28"/>
      <c r="G21" s="28"/>
    </row>
    <row r="24" spans="1:7" ht="15.75" thickBot="1" x14ac:dyDescent="0.3"/>
    <row r="25" spans="1:7" ht="21" customHeight="1" x14ac:dyDescent="0.25">
      <c r="B25" s="14"/>
      <c r="C25" s="15"/>
      <c r="D25" s="6"/>
      <c r="E25" s="14"/>
      <c r="F25" s="25"/>
      <c r="G25" s="15"/>
    </row>
    <row r="26" spans="1:7" ht="21" customHeight="1" x14ac:dyDescent="0.25">
      <c r="B26" s="16" t="s">
        <v>543</v>
      </c>
      <c r="C26" s="17"/>
      <c r="D26" s="13"/>
      <c r="E26" s="16" t="s">
        <v>547</v>
      </c>
      <c r="F26" s="7"/>
      <c r="G26" s="17"/>
    </row>
    <row r="27" spans="1:7" ht="21" customHeight="1" x14ac:dyDescent="0.25">
      <c r="B27" s="18" t="s">
        <v>544</v>
      </c>
      <c r="C27" s="19"/>
      <c r="D27" s="43"/>
      <c r="E27" s="18" t="s">
        <v>550</v>
      </c>
      <c r="F27" s="31"/>
      <c r="G27" s="32"/>
    </row>
    <row r="28" spans="1:7" ht="21" customHeight="1" x14ac:dyDescent="0.25">
      <c r="B28" s="18" t="s">
        <v>545</v>
      </c>
      <c r="C28" s="20"/>
      <c r="D28" s="43"/>
      <c r="E28" s="18" t="s">
        <v>545</v>
      </c>
      <c r="F28" s="29"/>
      <c r="G28" s="30"/>
    </row>
    <row r="29" spans="1:7" ht="21" customHeight="1" x14ac:dyDescent="0.25">
      <c r="B29" s="18" t="s">
        <v>546</v>
      </c>
      <c r="C29" s="20"/>
      <c r="D29" s="13"/>
      <c r="E29" s="18" t="s">
        <v>546</v>
      </c>
      <c r="F29" s="29"/>
      <c r="G29" s="30"/>
    </row>
    <row r="30" spans="1:7" ht="21" customHeight="1" x14ac:dyDescent="0.25">
      <c r="B30" s="21"/>
      <c r="C30" s="22"/>
      <c r="D30" s="43"/>
      <c r="E30" s="21"/>
      <c r="F30" s="6"/>
      <c r="G30" s="22"/>
    </row>
    <row r="31" spans="1:7" ht="21" customHeight="1" thickBot="1" x14ac:dyDescent="0.3">
      <c r="B31" s="23"/>
      <c r="C31" s="24"/>
      <c r="D31" s="43"/>
      <c r="E31" s="23"/>
      <c r="F31" s="26"/>
      <c r="G31" s="24"/>
    </row>
    <row r="32" spans="1:7" ht="15.75" x14ac:dyDescent="0.25">
      <c r="A32" s="6"/>
      <c r="B32" s="12" t="s">
        <v>555</v>
      </c>
    </row>
    <row r="33" spans="1:2" ht="15.75" x14ac:dyDescent="0.25">
      <c r="A33" s="6"/>
      <c r="B33" s="12"/>
    </row>
  </sheetData>
  <mergeCells count="15">
    <mergeCell ref="D30:D31"/>
    <mergeCell ref="B12:C12"/>
    <mergeCell ref="B13:C13"/>
    <mergeCell ref="B17:C17"/>
    <mergeCell ref="B15:C15"/>
    <mergeCell ref="B21:C21"/>
    <mergeCell ref="D27:D28"/>
    <mergeCell ref="A1:E1"/>
    <mergeCell ref="B16:C16"/>
    <mergeCell ref="B8:C8"/>
    <mergeCell ref="B20:C20"/>
    <mergeCell ref="B18:C18"/>
    <mergeCell ref="B19:C19"/>
    <mergeCell ref="B14:C14"/>
    <mergeCell ref="A2:G2"/>
  </mergeCells>
  <dataValidations count="1">
    <dataValidation type="list" showInputMessage="1" showErrorMessage="1" errorTitle="Choose from dropdown list." error="Please do not type in this field." sqref="D5">
      <formula1>Locations</formula1>
    </dataValidation>
  </dataValidations>
  <pageMargins left="0.7" right="0.7" top="0.75" bottom="0.75" header="0.3" footer="0.3"/>
  <pageSetup scale="7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1"/>
  <sheetViews>
    <sheetView topLeftCell="A320" workbookViewId="0">
      <selection activeCell="A332" sqref="A332"/>
    </sheetView>
  </sheetViews>
  <sheetFormatPr defaultRowHeight="12.75" x14ac:dyDescent="0.2"/>
  <cols>
    <col min="1" max="1" width="28.7109375" style="2" customWidth="1"/>
    <col min="2" max="256" width="9.140625" style="2"/>
    <col min="257" max="257" width="28.7109375" style="2" customWidth="1"/>
    <col min="258" max="512" width="9.140625" style="2"/>
    <col min="513" max="513" width="28.7109375" style="2" customWidth="1"/>
    <col min="514" max="768" width="9.140625" style="2"/>
    <col min="769" max="769" width="28.7109375" style="2" customWidth="1"/>
    <col min="770" max="1024" width="9.140625" style="2"/>
    <col min="1025" max="1025" width="28.7109375" style="2" customWidth="1"/>
    <col min="1026" max="1280" width="9.140625" style="2"/>
    <col min="1281" max="1281" width="28.7109375" style="2" customWidth="1"/>
    <col min="1282" max="1536" width="9.140625" style="2"/>
    <col min="1537" max="1537" width="28.7109375" style="2" customWidth="1"/>
    <col min="1538" max="1792" width="9.140625" style="2"/>
    <col min="1793" max="1793" width="28.7109375" style="2" customWidth="1"/>
    <col min="1794" max="2048" width="9.140625" style="2"/>
    <col min="2049" max="2049" width="28.7109375" style="2" customWidth="1"/>
    <col min="2050" max="2304" width="9.140625" style="2"/>
    <col min="2305" max="2305" width="28.7109375" style="2" customWidth="1"/>
    <col min="2306" max="2560" width="9.140625" style="2"/>
    <col min="2561" max="2561" width="28.7109375" style="2" customWidth="1"/>
    <col min="2562" max="2816" width="9.140625" style="2"/>
    <col min="2817" max="2817" width="28.7109375" style="2" customWidth="1"/>
    <col min="2818" max="3072" width="9.140625" style="2"/>
    <col min="3073" max="3073" width="28.7109375" style="2" customWidth="1"/>
    <col min="3074" max="3328" width="9.140625" style="2"/>
    <col min="3329" max="3329" width="28.7109375" style="2" customWidth="1"/>
    <col min="3330" max="3584" width="9.140625" style="2"/>
    <col min="3585" max="3585" width="28.7109375" style="2" customWidth="1"/>
    <col min="3586" max="3840" width="9.140625" style="2"/>
    <col min="3841" max="3841" width="28.7109375" style="2" customWidth="1"/>
    <col min="3842" max="4096" width="9.140625" style="2"/>
    <col min="4097" max="4097" width="28.7109375" style="2" customWidth="1"/>
    <col min="4098" max="4352" width="9.140625" style="2"/>
    <col min="4353" max="4353" width="28.7109375" style="2" customWidth="1"/>
    <col min="4354" max="4608" width="9.140625" style="2"/>
    <col min="4609" max="4609" width="28.7109375" style="2" customWidth="1"/>
    <col min="4610" max="4864" width="9.140625" style="2"/>
    <col min="4865" max="4865" width="28.7109375" style="2" customWidth="1"/>
    <col min="4866" max="5120" width="9.140625" style="2"/>
    <col min="5121" max="5121" width="28.7109375" style="2" customWidth="1"/>
    <col min="5122" max="5376" width="9.140625" style="2"/>
    <col min="5377" max="5377" width="28.7109375" style="2" customWidth="1"/>
    <col min="5378" max="5632" width="9.140625" style="2"/>
    <col min="5633" max="5633" width="28.7109375" style="2" customWidth="1"/>
    <col min="5634" max="5888" width="9.140625" style="2"/>
    <col min="5889" max="5889" width="28.7109375" style="2" customWidth="1"/>
    <col min="5890" max="6144" width="9.140625" style="2"/>
    <col min="6145" max="6145" width="28.7109375" style="2" customWidth="1"/>
    <col min="6146" max="6400" width="9.140625" style="2"/>
    <col min="6401" max="6401" width="28.7109375" style="2" customWidth="1"/>
    <col min="6402" max="6656" width="9.140625" style="2"/>
    <col min="6657" max="6657" width="28.7109375" style="2" customWidth="1"/>
    <col min="6658" max="6912" width="9.140625" style="2"/>
    <col min="6913" max="6913" width="28.7109375" style="2" customWidth="1"/>
    <col min="6914" max="7168" width="9.140625" style="2"/>
    <col min="7169" max="7169" width="28.7109375" style="2" customWidth="1"/>
    <col min="7170" max="7424" width="9.140625" style="2"/>
    <col min="7425" max="7425" width="28.7109375" style="2" customWidth="1"/>
    <col min="7426" max="7680" width="9.140625" style="2"/>
    <col min="7681" max="7681" width="28.7109375" style="2" customWidth="1"/>
    <col min="7682" max="7936" width="9.140625" style="2"/>
    <col min="7937" max="7937" width="28.7109375" style="2" customWidth="1"/>
    <col min="7938" max="8192" width="9.140625" style="2"/>
    <col min="8193" max="8193" width="28.7109375" style="2" customWidth="1"/>
    <col min="8194" max="8448" width="9.140625" style="2"/>
    <col min="8449" max="8449" width="28.7109375" style="2" customWidth="1"/>
    <col min="8450" max="8704" width="9.140625" style="2"/>
    <col min="8705" max="8705" width="28.7109375" style="2" customWidth="1"/>
    <col min="8706" max="8960" width="9.140625" style="2"/>
    <col min="8961" max="8961" width="28.7109375" style="2" customWidth="1"/>
    <col min="8962" max="9216" width="9.140625" style="2"/>
    <col min="9217" max="9217" width="28.7109375" style="2" customWidth="1"/>
    <col min="9218" max="9472" width="9.140625" style="2"/>
    <col min="9473" max="9473" width="28.7109375" style="2" customWidth="1"/>
    <col min="9474" max="9728" width="9.140625" style="2"/>
    <col min="9729" max="9729" width="28.7109375" style="2" customWidth="1"/>
    <col min="9730" max="9984" width="9.140625" style="2"/>
    <col min="9985" max="9985" width="28.7109375" style="2" customWidth="1"/>
    <col min="9986" max="10240" width="9.140625" style="2"/>
    <col min="10241" max="10241" width="28.7109375" style="2" customWidth="1"/>
    <col min="10242" max="10496" width="9.140625" style="2"/>
    <col min="10497" max="10497" width="28.7109375" style="2" customWidth="1"/>
    <col min="10498" max="10752" width="9.140625" style="2"/>
    <col min="10753" max="10753" width="28.7109375" style="2" customWidth="1"/>
    <col min="10754" max="11008" width="9.140625" style="2"/>
    <col min="11009" max="11009" width="28.7109375" style="2" customWidth="1"/>
    <col min="11010" max="11264" width="9.140625" style="2"/>
    <col min="11265" max="11265" width="28.7109375" style="2" customWidth="1"/>
    <col min="11266" max="11520" width="9.140625" style="2"/>
    <col min="11521" max="11521" width="28.7109375" style="2" customWidth="1"/>
    <col min="11522" max="11776" width="9.140625" style="2"/>
    <col min="11777" max="11777" width="28.7109375" style="2" customWidth="1"/>
    <col min="11778" max="12032" width="9.140625" style="2"/>
    <col min="12033" max="12033" width="28.7109375" style="2" customWidth="1"/>
    <col min="12034" max="12288" width="9.140625" style="2"/>
    <col min="12289" max="12289" width="28.7109375" style="2" customWidth="1"/>
    <col min="12290" max="12544" width="9.140625" style="2"/>
    <col min="12545" max="12545" width="28.7109375" style="2" customWidth="1"/>
    <col min="12546" max="12800" width="9.140625" style="2"/>
    <col min="12801" max="12801" width="28.7109375" style="2" customWidth="1"/>
    <col min="12802" max="13056" width="9.140625" style="2"/>
    <col min="13057" max="13057" width="28.7109375" style="2" customWidth="1"/>
    <col min="13058" max="13312" width="9.140625" style="2"/>
    <col min="13313" max="13313" width="28.7109375" style="2" customWidth="1"/>
    <col min="13314" max="13568" width="9.140625" style="2"/>
    <col min="13569" max="13569" width="28.7109375" style="2" customWidth="1"/>
    <col min="13570" max="13824" width="9.140625" style="2"/>
    <col min="13825" max="13825" width="28.7109375" style="2" customWidth="1"/>
    <col min="13826" max="14080" width="9.140625" style="2"/>
    <col min="14081" max="14081" width="28.7109375" style="2" customWidth="1"/>
    <col min="14082" max="14336" width="9.140625" style="2"/>
    <col min="14337" max="14337" width="28.7109375" style="2" customWidth="1"/>
    <col min="14338" max="14592" width="9.140625" style="2"/>
    <col min="14593" max="14593" width="28.7109375" style="2" customWidth="1"/>
    <col min="14594" max="14848" width="9.140625" style="2"/>
    <col min="14849" max="14849" width="28.7109375" style="2" customWidth="1"/>
    <col min="14850" max="15104" width="9.140625" style="2"/>
    <col min="15105" max="15105" width="28.7109375" style="2" customWidth="1"/>
    <col min="15106" max="15360" width="9.140625" style="2"/>
    <col min="15361" max="15361" width="28.7109375" style="2" customWidth="1"/>
    <col min="15362" max="15616" width="9.140625" style="2"/>
    <col min="15617" max="15617" width="28.7109375" style="2" customWidth="1"/>
    <col min="15618" max="15872" width="9.140625" style="2"/>
    <col min="15873" max="15873" width="28.7109375" style="2" customWidth="1"/>
    <col min="15874" max="16128" width="9.140625" style="2"/>
    <col min="16129" max="16129" width="28.7109375" style="2" customWidth="1"/>
    <col min="16130" max="16384" width="9.140625" style="2"/>
  </cols>
  <sheetData>
    <row r="1" spans="1:1" ht="18" customHeight="1" x14ac:dyDescent="0.25">
      <c r="A1" s="1"/>
    </row>
    <row r="2" spans="1:1" ht="18" x14ac:dyDescent="0.25">
      <c r="A2" s="3" t="s">
        <v>5</v>
      </c>
    </row>
    <row r="3" spans="1:1" ht="18" x14ac:dyDescent="0.25">
      <c r="A3" s="3" t="s">
        <v>6</v>
      </c>
    </row>
    <row r="4" spans="1:1" ht="18" x14ac:dyDescent="0.25">
      <c r="A4" s="3" t="s">
        <v>7</v>
      </c>
    </row>
    <row r="5" spans="1:1" ht="18" x14ac:dyDescent="0.25">
      <c r="A5" s="3" t="s">
        <v>8</v>
      </c>
    </row>
    <row r="6" spans="1:1" ht="18" x14ac:dyDescent="0.25">
      <c r="A6" s="3" t="s">
        <v>9</v>
      </c>
    </row>
    <row r="7" spans="1:1" ht="18" x14ac:dyDescent="0.25">
      <c r="A7" s="3" t="s">
        <v>10</v>
      </c>
    </row>
    <row r="8" spans="1:1" ht="18" x14ac:dyDescent="0.25">
      <c r="A8" s="3" t="s">
        <v>11</v>
      </c>
    </row>
    <row r="9" spans="1:1" ht="18" x14ac:dyDescent="0.25">
      <c r="A9" s="3" t="s">
        <v>12</v>
      </c>
    </row>
    <row r="10" spans="1:1" ht="18" x14ac:dyDescent="0.25">
      <c r="A10" s="3" t="s">
        <v>13</v>
      </c>
    </row>
    <row r="11" spans="1:1" ht="18" x14ac:dyDescent="0.25">
      <c r="A11" s="3" t="s">
        <v>14</v>
      </c>
    </row>
    <row r="12" spans="1:1" ht="18" x14ac:dyDescent="0.25">
      <c r="A12" s="3" t="s">
        <v>15</v>
      </c>
    </row>
    <row r="13" spans="1:1" ht="18" x14ac:dyDescent="0.25">
      <c r="A13" s="3" t="s">
        <v>16</v>
      </c>
    </row>
    <row r="14" spans="1:1" ht="18" x14ac:dyDescent="0.25">
      <c r="A14" s="3" t="s">
        <v>17</v>
      </c>
    </row>
    <row r="15" spans="1:1" ht="18" x14ac:dyDescent="0.25">
      <c r="A15" s="3" t="s">
        <v>18</v>
      </c>
    </row>
    <row r="16" spans="1:1" ht="18" x14ac:dyDescent="0.25">
      <c r="A16" s="3" t="s">
        <v>19</v>
      </c>
    </row>
    <row r="17" spans="1:1" ht="18" x14ac:dyDescent="0.25">
      <c r="A17" s="3" t="s">
        <v>20</v>
      </c>
    </row>
    <row r="18" spans="1:1" ht="18" x14ac:dyDescent="0.25">
      <c r="A18" s="3" t="s">
        <v>21</v>
      </c>
    </row>
    <row r="19" spans="1:1" ht="18" x14ac:dyDescent="0.25">
      <c r="A19" s="3" t="s">
        <v>22</v>
      </c>
    </row>
    <row r="20" spans="1:1" ht="18" x14ac:dyDescent="0.25">
      <c r="A20" s="3" t="s">
        <v>23</v>
      </c>
    </row>
    <row r="21" spans="1:1" ht="18" x14ac:dyDescent="0.25">
      <c r="A21" s="3" t="s">
        <v>24</v>
      </c>
    </row>
    <row r="22" spans="1:1" ht="18" x14ac:dyDescent="0.25">
      <c r="A22" s="3" t="s">
        <v>25</v>
      </c>
    </row>
    <row r="23" spans="1:1" ht="18" x14ac:dyDescent="0.25">
      <c r="A23" s="3" t="s">
        <v>26</v>
      </c>
    </row>
    <row r="24" spans="1:1" ht="18" x14ac:dyDescent="0.25">
      <c r="A24" s="3" t="s">
        <v>27</v>
      </c>
    </row>
    <row r="25" spans="1:1" ht="18" x14ac:dyDescent="0.25">
      <c r="A25" s="3" t="s">
        <v>28</v>
      </c>
    </row>
    <row r="26" spans="1:1" ht="18" x14ac:dyDescent="0.25">
      <c r="A26" s="3" t="s">
        <v>29</v>
      </c>
    </row>
    <row r="27" spans="1:1" ht="18" x14ac:dyDescent="0.25">
      <c r="A27" s="3" t="s">
        <v>30</v>
      </c>
    </row>
    <row r="28" spans="1:1" ht="18" x14ac:dyDescent="0.25">
      <c r="A28" s="3" t="s">
        <v>31</v>
      </c>
    </row>
    <row r="29" spans="1:1" ht="18" x14ac:dyDescent="0.25">
      <c r="A29" s="3" t="s">
        <v>32</v>
      </c>
    </row>
    <row r="30" spans="1:1" ht="18" x14ac:dyDescent="0.25">
      <c r="A30" s="3" t="s">
        <v>33</v>
      </c>
    </row>
    <row r="31" spans="1:1" ht="18" x14ac:dyDescent="0.25">
      <c r="A31" s="3" t="s">
        <v>34</v>
      </c>
    </row>
    <row r="32" spans="1:1" ht="18" x14ac:dyDescent="0.25">
      <c r="A32" s="3" t="s">
        <v>35</v>
      </c>
    </row>
    <row r="33" spans="1:1" ht="18" x14ac:dyDescent="0.25">
      <c r="A33" s="3" t="s">
        <v>36</v>
      </c>
    </row>
    <row r="34" spans="1:1" ht="18" x14ac:dyDescent="0.25">
      <c r="A34" s="3" t="s">
        <v>37</v>
      </c>
    </row>
    <row r="35" spans="1:1" ht="18" x14ac:dyDescent="0.25">
      <c r="A35" s="3" t="s">
        <v>38</v>
      </c>
    </row>
    <row r="36" spans="1:1" ht="18" x14ac:dyDescent="0.25">
      <c r="A36" s="3" t="s">
        <v>39</v>
      </c>
    </row>
    <row r="37" spans="1:1" ht="18" x14ac:dyDescent="0.25">
      <c r="A37" s="3" t="s">
        <v>40</v>
      </c>
    </row>
    <row r="38" spans="1:1" ht="18" x14ac:dyDescent="0.25">
      <c r="A38" s="3" t="s">
        <v>41</v>
      </c>
    </row>
    <row r="39" spans="1:1" ht="18" x14ac:dyDescent="0.25">
      <c r="A39" s="3" t="s">
        <v>42</v>
      </c>
    </row>
    <row r="40" spans="1:1" ht="18" x14ac:dyDescent="0.25">
      <c r="A40" s="3" t="s">
        <v>43</v>
      </c>
    </row>
    <row r="41" spans="1:1" ht="18" x14ac:dyDescent="0.25">
      <c r="A41" s="3" t="s">
        <v>44</v>
      </c>
    </row>
    <row r="42" spans="1:1" ht="18" x14ac:dyDescent="0.25">
      <c r="A42" s="3" t="s">
        <v>45</v>
      </c>
    </row>
    <row r="43" spans="1:1" ht="18" x14ac:dyDescent="0.25">
      <c r="A43" s="3" t="s">
        <v>46</v>
      </c>
    </row>
    <row r="44" spans="1:1" ht="18" x14ac:dyDescent="0.25">
      <c r="A44" s="3" t="s">
        <v>47</v>
      </c>
    </row>
    <row r="45" spans="1:1" ht="18" x14ac:dyDescent="0.25">
      <c r="A45" s="3" t="s">
        <v>48</v>
      </c>
    </row>
    <row r="46" spans="1:1" ht="18" x14ac:dyDescent="0.25">
      <c r="A46" s="3" t="s">
        <v>49</v>
      </c>
    </row>
    <row r="47" spans="1:1" ht="18" x14ac:dyDescent="0.25">
      <c r="A47" s="3" t="s">
        <v>50</v>
      </c>
    </row>
    <row r="48" spans="1:1" ht="18" x14ac:dyDescent="0.25">
      <c r="A48" s="3" t="s">
        <v>51</v>
      </c>
    </row>
    <row r="49" spans="1:1" ht="18" x14ac:dyDescent="0.25">
      <c r="A49" s="3" t="s">
        <v>52</v>
      </c>
    </row>
    <row r="50" spans="1:1" ht="18" x14ac:dyDescent="0.25">
      <c r="A50" s="3" t="s">
        <v>53</v>
      </c>
    </row>
    <row r="51" spans="1:1" ht="18" x14ac:dyDescent="0.25">
      <c r="A51" s="3" t="s">
        <v>54</v>
      </c>
    </row>
    <row r="52" spans="1:1" ht="18" x14ac:dyDescent="0.25">
      <c r="A52" s="3" t="s">
        <v>55</v>
      </c>
    </row>
    <row r="53" spans="1:1" ht="18" x14ac:dyDescent="0.25">
      <c r="A53" s="3" t="s">
        <v>56</v>
      </c>
    </row>
    <row r="54" spans="1:1" ht="18" x14ac:dyDescent="0.25">
      <c r="A54" s="3" t="s">
        <v>57</v>
      </c>
    </row>
    <row r="55" spans="1:1" ht="18" x14ac:dyDescent="0.25">
      <c r="A55" s="3" t="s">
        <v>58</v>
      </c>
    </row>
    <row r="56" spans="1:1" ht="18" x14ac:dyDescent="0.25">
      <c r="A56" s="3" t="s">
        <v>59</v>
      </c>
    </row>
    <row r="57" spans="1:1" ht="18" x14ac:dyDescent="0.25">
      <c r="A57" s="3" t="s">
        <v>60</v>
      </c>
    </row>
    <row r="58" spans="1:1" ht="18" x14ac:dyDescent="0.25">
      <c r="A58" s="3" t="s">
        <v>61</v>
      </c>
    </row>
    <row r="59" spans="1:1" ht="18" x14ac:dyDescent="0.25">
      <c r="A59" s="3" t="s">
        <v>62</v>
      </c>
    </row>
    <row r="60" spans="1:1" ht="18" x14ac:dyDescent="0.25">
      <c r="A60" s="3" t="s">
        <v>63</v>
      </c>
    </row>
    <row r="61" spans="1:1" ht="18" x14ac:dyDescent="0.25">
      <c r="A61" s="3" t="s">
        <v>64</v>
      </c>
    </row>
    <row r="62" spans="1:1" ht="18" x14ac:dyDescent="0.25">
      <c r="A62" s="3" t="s">
        <v>65</v>
      </c>
    </row>
    <row r="63" spans="1:1" ht="18" x14ac:dyDescent="0.25">
      <c r="A63" s="3" t="s">
        <v>66</v>
      </c>
    </row>
    <row r="64" spans="1:1" ht="18" x14ac:dyDescent="0.25">
      <c r="A64" s="3" t="s">
        <v>67</v>
      </c>
    </row>
    <row r="65" spans="1:1" ht="18" x14ac:dyDescent="0.25">
      <c r="A65" s="3" t="s">
        <v>68</v>
      </c>
    </row>
    <row r="66" spans="1:1" ht="18" x14ac:dyDescent="0.25">
      <c r="A66" s="3" t="s">
        <v>69</v>
      </c>
    </row>
    <row r="67" spans="1:1" ht="18" x14ac:dyDescent="0.25">
      <c r="A67" s="3" t="s">
        <v>70</v>
      </c>
    </row>
    <row r="68" spans="1:1" ht="18" x14ac:dyDescent="0.25">
      <c r="A68" s="3" t="s">
        <v>71</v>
      </c>
    </row>
    <row r="69" spans="1:1" ht="18" x14ac:dyDescent="0.25">
      <c r="A69" s="3" t="s">
        <v>72</v>
      </c>
    </row>
    <row r="70" spans="1:1" ht="18" x14ac:dyDescent="0.25">
      <c r="A70" s="3" t="s">
        <v>73</v>
      </c>
    </row>
    <row r="71" spans="1:1" ht="18" x14ac:dyDescent="0.25">
      <c r="A71" s="3" t="s">
        <v>74</v>
      </c>
    </row>
    <row r="72" spans="1:1" ht="18" x14ac:dyDescent="0.25">
      <c r="A72" s="3" t="s">
        <v>75</v>
      </c>
    </row>
    <row r="73" spans="1:1" ht="18" x14ac:dyDescent="0.25">
      <c r="A73" s="3" t="s">
        <v>76</v>
      </c>
    </row>
    <row r="74" spans="1:1" ht="18" x14ac:dyDescent="0.25">
      <c r="A74" s="3" t="s">
        <v>77</v>
      </c>
    </row>
    <row r="75" spans="1:1" ht="18" x14ac:dyDescent="0.25">
      <c r="A75" s="3" t="s">
        <v>78</v>
      </c>
    </row>
    <row r="76" spans="1:1" ht="18" x14ac:dyDescent="0.25">
      <c r="A76" s="3" t="s">
        <v>79</v>
      </c>
    </row>
    <row r="77" spans="1:1" ht="18" x14ac:dyDescent="0.25">
      <c r="A77" s="3" t="s">
        <v>80</v>
      </c>
    </row>
    <row r="78" spans="1:1" ht="18" x14ac:dyDescent="0.25">
      <c r="A78" s="3" t="s">
        <v>81</v>
      </c>
    </row>
    <row r="79" spans="1:1" ht="18" x14ac:dyDescent="0.25">
      <c r="A79" s="3" t="s">
        <v>82</v>
      </c>
    </row>
    <row r="80" spans="1:1" ht="18" x14ac:dyDescent="0.25">
      <c r="A80" s="3" t="s">
        <v>83</v>
      </c>
    </row>
    <row r="81" spans="1:1" ht="18" x14ac:dyDescent="0.25">
      <c r="A81" s="3" t="s">
        <v>84</v>
      </c>
    </row>
    <row r="82" spans="1:1" ht="18" x14ac:dyDescent="0.25">
      <c r="A82" s="3" t="s">
        <v>85</v>
      </c>
    </row>
    <row r="83" spans="1:1" ht="18" x14ac:dyDescent="0.25">
      <c r="A83" s="3" t="s">
        <v>86</v>
      </c>
    </row>
    <row r="84" spans="1:1" ht="18" x14ac:dyDescent="0.25">
      <c r="A84" s="3" t="s">
        <v>87</v>
      </c>
    </row>
    <row r="85" spans="1:1" ht="18" x14ac:dyDescent="0.25">
      <c r="A85" s="3" t="s">
        <v>88</v>
      </c>
    </row>
    <row r="86" spans="1:1" ht="18" x14ac:dyDescent="0.25">
      <c r="A86" s="3" t="s">
        <v>89</v>
      </c>
    </row>
    <row r="87" spans="1:1" ht="18" x14ac:dyDescent="0.25">
      <c r="A87" s="3" t="s">
        <v>90</v>
      </c>
    </row>
    <row r="88" spans="1:1" ht="18" x14ac:dyDescent="0.25">
      <c r="A88" s="3" t="s">
        <v>91</v>
      </c>
    </row>
    <row r="89" spans="1:1" ht="18" x14ac:dyDescent="0.25">
      <c r="A89" s="3" t="s">
        <v>92</v>
      </c>
    </row>
    <row r="90" spans="1:1" ht="18" x14ac:dyDescent="0.25">
      <c r="A90" s="3" t="s">
        <v>93</v>
      </c>
    </row>
    <row r="91" spans="1:1" ht="18" x14ac:dyDescent="0.25">
      <c r="A91" s="3" t="s">
        <v>94</v>
      </c>
    </row>
    <row r="92" spans="1:1" ht="18" x14ac:dyDescent="0.25">
      <c r="A92" s="3" t="s">
        <v>95</v>
      </c>
    </row>
    <row r="93" spans="1:1" ht="18" x14ac:dyDescent="0.25">
      <c r="A93" s="3" t="s">
        <v>96</v>
      </c>
    </row>
    <row r="94" spans="1:1" ht="18" x14ac:dyDescent="0.25">
      <c r="A94" s="3" t="s">
        <v>97</v>
      </c>
    </row>
    <row r="95" spans="1:1" ht="18" x14ac:dyDescent="0.25">
      <c r="A95" s="3" t="s">
        <v>98</v>
      </c>
    </row>
    <row r="96" spans="1:1" ht="18" x14ac:dyDescent="0.25">
      <c r="A96" s="3" t="s">
        <v>99</v>
      </c>
    </row>
    <row r="97" spans="1:1" ht="18" x14ac:dyDescent="0.25">
      <c r="A97" s="3" t="s">
        <v>100</v>
      </c>
    </row>
    <row r="98" spans="1:1" ht="18" x14ac:dyDescent="0.25">
      <c r="A98" s="3" t="s">
        <v>101</v>
      </c>
    </row>
    <row r="99" spans="1:1" ht="18" x14ac:dyDescent="0.25">
      <c r="A99" s="3" t="s">
        <v>102</v>
      </c>
    </row>
    <row r="100" spans="1:1" ht="18" x14ac:dyDescent="0.25">
      <c r="A100" s="3" t="s">
        <v>103</v>
      </c>
    </row>
    <row r="101" spans="1:1" ht="18" x14ac:dyDescent="0.25">
      <c r="A101" s="3" t="s">
        <v>104</v>
      </c>
    </row>
    <row r="102" spans="1:1" ht="18" x14ac:dyDescent="0.25">
      <c r="A102" s="3" t="s">
        <v>105</v>
      </c>
    </row>
    <row r="103" spans="1:1" ht="18" x14ac:dyDescent="0.25">
      <c r="A103" s="3" t="s">
        <v>106</v>
      </c>
    </row>
    <row r="104" spans="1:1" ht="18" x14ac:dyDescent="0.25">
      <c r="A104" s="3" t="s">
        <v>107</v>
      </c>
    </row>
    <row r="105" spans="1:1" ht="18" x14ac:dyDescent="0.25">
      <c r="A105" s="3" t="s">
        <v>108</v>
      </c>
    </row>
    <row r="106" spans="1:1" ht="18" x14ac:dyDescent="0.25">
      <c r="A106" s="3" t="s">
        <v>109</v>
      </c>
    </row>
    <row r="107" spans="1:1" ht="18" x14ac:dyDescent="0.25">
      <c r="A107" s="3" t="s">
        <v>110</v>
      </c>
    </row>
    <row r="108" spans="1:1" ht="18" x14ac:dyDescent="0.25">
      <c r="A108" s="3" t="s">
        <v>111</v>
      </c>
    </row>
    <row r="109" spans="1:1" ht="18" x14ac:dyDescent="0.25">
      <c r="A109" s="3" t="s">
        <v>112</v>
      </c>
    </row>
    <row r="110" spans="1:1" ht="18" x14ac:dyDescent="0.25">
      <c r="A110" s="3" t="s">
        <v>113</v>
      </c>
    </row>
    <row r="111" spans="1:1" ht="18" x14ac:dyDescent="0.25">
      <c r="A111" s="3" t="s">
        <v>114</v>
      </c>
    </row>
    <row r="112" spans="1:1" ht="18" x14ac:dyDescent="0.25">
      <c r="A112" s="3" t="s">
        <v>115</v>
      </c>
    </row>
    <row r="113" spans="1:1" ht="18" x14ac:dyDescent="0.25">
      <c r="A113" s="3" t="s">
        <v>116</v>
      </c>
    </row>
    <row r="114" spans="1:1" ht="18" x14ac:dyDescent="0.25">
      <c r="A114" s="3" t="s">
        <v>117</v>
      </c>
    </row>
    <row r="115" spans="1:1" ht="18" x14ac:dyDescent="0.25">
      <c r="A115" s="3" t="s">
        <v>118</v>
      </c>
    </row>
    <row r="116" spans="1:1" ht="18" x14ac:dyDescent="0.25">
      <c r="A116" s="3" t="s">
        <v>119</v>
      </c>
    </row>
    <row r="117" spans="1:1" ht="18" x14ac:dyDescent="0.25">
      <c r="A117" s="3" t="s">
        <v>120</v>
      </c>
    </row>
    <row r="118" spans="1:1" ht="18" x14ac:dyDescent="0.25">
      <c r="A118" s="3" t="s">
        <v>121</v>
      </c>
    </row>
    <row r="119" spans="1:1" ht="18" x14ac:dyDescent="0.25">
      <c r="A119" s="3" t="s">
        <v>122</v>
      </c>
    </row>
    <row r="120" spans="1:1" ht="18" x14ac:dyDescent="0.25">
      <c r="A120" s="3" t="s">
        <v>123</v>
      </c>
    </row>
    <row r="121" spans="1:1" ht="18" x14ac:dyDescent="0.25">
      <c r="A121" s="3" t="s">
        <v>124</v>
      </c>
    </row>
    <row r="122" spans="1:1" ht="18" x14ac:dyDescent="0.25">
      <c r="A122" s="3" t="s">
        <v>125</v>
      </c>
    </row>
    <row r="123" spans="1:1" ht="18" x14ac:dyDescent="0.25">
      <c r="A123" s="3" t="s">
        <v>126</v>
      </c>
    </row>
    <row r="124" spans="1:1" ht="18" x14ac:dyDescent="0.25">
      <c r="A124" s="3" t="s">
        <v>127</v>
      </c>
    </row>
    <row r="125" spans="1:1" ht="18" x14ac:dyDescent="0.25">
      <c r="A125" s="3" t="s">
        <v>128</v>
      </c>
    </row>
    <row r="126" spans="1:1" ht="18" x14ac:dyDescent="0.25">
      <c r="A126" s="3" t="s">
        <v>129</v>
      </c>
    </row>
    <row r="127" spans="1:1" ht="18" x14ac:dyDescent="0.25">
      <c r="A127" s="3" t="s">
        <v>130</v>
      </c>
    </row>
    <row r="128" spans="1:1" ht="18" x14ac:dyDescent="0.25">
      <c r="A128" s="3" t="s">
        <v>131</v>
      </c>
    </row>
    <row r="129" spans="1:1" ht="18" x14ac:dyDescent="0.25">
      <c r="A129" s="3" t="s">
        <v>132</v>
      </c>
    </row>
    <row r="130" spans="1:1" ht="18" x14ac:dyDescent="0.25">
      <c r="A130" s="3" t="s">
        <v>133</v>
      </c>
    </row>
    <row r="131" spans="1:1" ht="18" x14ac:dyDescent="0.25">
      <c r="A131" s="3" t="s">
        <v>134</v>
      </c>
    </row>
    <row r="132" spans="1:1" ht="18" x14ac:dyDescent="0.25">
      <c r="A132" s="3" t="s">
        <v>135</v>
      </c>
    </row>
    <row r="133" spans="1:1" ht="18" x14ac:dyDescent="0.25">
      <c r="A133" s="3" t="s">
        <v>136</v>
      </c>
    </row>
    <row r="134" spans="1:1" ht="18" x14ac:dyDescent="0.25">
      <c r="A134" s="3" t="s">
        <v>137</v>
      </c>
    </row>
    <row r="135" spans="1:1" ht="18" x14ac:dyDescent="0.25">
      <c r="A135" s="3" t="s">
        <v>138</v>
      </c>
    </row>
    <row r="136" spans="1:1" ht="18" x14ac:dyDescent="0.25">
      <c r="A136" s="3" t="s">
        <v>139</v>
      </c>
    </row>
    <row r="137" spans="1:1" ht="18" x14ac:dyDescent="0.25">
      <c r="A137" s="3" t="s">
        <v>140</v>
      </c>
    </row>
    <row r="138" spans="1:1" ht="18" x14ac:dyDescent="0.25">
      <c r="A138" s="3" t="s">
        <v>141</v>
      </c>
    </row>
    <row r="139" spans="1:1" ht="18" x14ac:dyDescent="0.25">
      <c r="A139" s="3" t="s">
        <v>142</v>
      </c>
    </row>
    <row r="140" spans="1:1" ht="18" x14ac:dyDescent="0.25">
      <c r="A140" s="3" t="s">
        <v>143</v>
      </c>
    </row>
    <row r="141" spans="1:1" ht="18" x14ac:dyDescent="0.25">
      <c r="A141" s="3" t="s">
        <v>144</v>
      </c>
    </row>
    <row r="142" spans="1:1" ht="18" x14ac:dyDescent="0.25">
      <c r="A142" s="3" t="s">
        <v>145</v>
      </c>
    </row>
    <row r="143" spans="1:1" ht="18" x14ac:dyDescent="0.25">
      <c r="A143" s="3" t="s">
        <v>146</v>
      </c>
    </row>
    <row r="144" spans="1:1" ht="18" x14ac:dyDescent="0.25">
      <c r="A144" s="3" t="s">
        <v>147</v>
      </c>
    </row>
    <row r="145" spans="1:1" ht="18" x14ac:dyDescent="0.25">
      <c r="A145" s="3" t="s">
        <v>148</v>
      </c>
    </row>
    <row r="146" spans="1:1" ht="18" x14ac:dyDescent="0.25">
      <c r="A146" s="3" t="s">
        <v>149</v>
      </c>
    </row>
    <row r="147" spans="1:1" ht="18" x14ac:dyDescent="0.25">
      <c r="A147" s="3" t="s">
        <v>150</v>
      </c>
    </row>
    <row r="148" spans="1:1" ht="18" x14ac:dyDescent="0.25">
      <c r="A148" s="3" t="s">
        <v>151</v>
      </c>
    </row>
    <row r="149" spans="1:1" ht="18" x14ac:dyDescent="0.25">
      <c r="A149" s="3" t="s">
        <v>152</v>
      </c>
    </row>
    <row r="150" spans="1:1" ht="18" x14ac:dyDescent="0.25">
      <c r="A150" s="3" t="s">
        <v>153</v>
      </c>
    </row>
    <row r="151" spans="1:1" ht="18" x14ac:dyDescent="0.25">
      <c r="A151" s="3" t="s">
        <v>154</v>
      </c>
    </row>
    <row r="152" spans="1:1" ht="18" x14ac:dyDescent="0.25">
      <c r="A152" s="3" t="s">
        <v>155</v>
      </c>
    </row>
    <row r="153" spans="1:1" ht="18" x14ac:dyDescent="0.25">
      <c r="A153" s="4" t="s">
        <v>156</v>
      </c>
    </row>
    <row r="154" spans="1:1" ht="18" x14ac:dyDescent="0.25">
      <c r="A154" s="4" t="s">
        <v>157</v>
      </c>
    </row>
    <row r="155" spans="1:1" ht="18" x14ac:dyDescent="0.25">
      <c r="A155" s="3" t="s">
        <v>158</v>
      </c>
    </row>
    <row r="156" spans="1:1" ht="18" x14ac:dyDescent="0.25">
      <c r="A156" s="3" t="s">
        <v>159</v>
      </c>
    </row>
    <row r="157" spans="1:1" ht="18" x14ac:dyDescent="0.25">
      <c r="A157" s="4" t="s">
        <v>160</v>
      </c>
    </row>
    <row r="158" spans="1:1" ht="18" x14ac:dyDescent="0.25">
      <c r="A158" s="3" t="s">
        <v>161</v>
      </c>
    </row>
    <row r="159" spans="1:1" ht="18" x14ac:dyDescent="0.25">
      <c r="A159" s="4" t="s">
        <v>162</v>
      </c>
    </row>
    <row r="160" spans="1:1" ht="18" x14ac:dyDescent="0.25">
      <c r="A160" s="3" t="s">
        <v>163</v>
      </c>
    </row>
    <row r="161" spans="1:1" ht="18" x14ac:dyDescent="0.25">
      <c r="A161" s="3" t="s">
        <v>164</v>
      </c>
    </row>
    <row r="162" spans="1:1" ht="18" x14ac:dyDescent="0.25">
      <c r="A162" s="4" t="s">
        <v>165</v>
      </c>
    </row>
    <row r="163" spans="1:1" ht="18" x14ac:dyDescent="0.25">
      <c r="A163" s="3" t="s">
        <v>166</v>
      </c>
    </row>
    <row r="164" spans="1:1" ht="18" x14ac:dyDescent="0.25">
      <c r="A164" s="4" t="s">
        <v>167</v>
      </c>
    </row>
    <row r="165" spans="1:1" ht="18" x14ac:dyDescent="0.25">
      <c r="A165" s="3" t="s">
        <v>168</v>
      </c>
    </row>
    <row r="166" spans="1:1" ht="18" x14ac:dyDescent="0.25">
      <c r="A166" s="4" t="s">
        <v>169</v>
      </c>
    </row>
    <row r="167" spans="1:1" ht="18" x14ac:dyDescent="0.25">
      <c r="A167" s="4" t="s">
        <v>170</v>
      </c>
    </row>
    <row r="168" spans="1:1" ht="18" x14ac:dyDescent="0.25">
      <c r="A168" s="3" t="s">
        <v>171</v>
      </c>
    </row>
    <row r="169" spans="1:1" ht="18" x14ac:dyDescent="0.25">
      <c r="A169" s="4" t="s">
        <v>172</v>
      </c>
    </row>
    <row r="170" spans="1:1" ht="18" x14ac:dyDescent="0.25">
      <c r="A170" s="3" t="s">
        <v>173</v>
      </c>
    </row>
    <row r="171" spans="1:1" ht="18" x14ac:dyDescent="0.25">
      <c r="A171" s="4" t="s">
        <v>174</v>
      </c>
    </row>
    <row r="172" spans="1:1" ht="18" x14ac:dyDescent="0.25">
      <c r="A172" s="4" t="s">
        <v>175</v>
      </c>
    </row>
    <row r="173" spans="1:1" ht="18" x14ac:dyDescent="0.25">
      <c r="A173" s="3" t="s">
        <v>176</v>
      </c>
    </row>
    <row r="174" spans="1:1" ht="18" x14ac:dyDescent="0.25">
      <c r="A174" s="4" t="s">
        <v>177</v>
      </c>
    </row>
    <row r="175" spans="1:1" ht="18" x14ac:dyDescent="0.25">
      <c r="A175" s="3" t="s">
        <v>178</v>
      </c>
    </row>
    <row r="176" spans="1:1" ht="18" x14ac:dyDescent="0.25">
      <c r="A176" s="4" t="s">
        <v>179</v>
      </c>
    </row>
    <row r="177" spans="1:1" ht="18" x14ac:dyDescent="0.25">
      <c r="A177" s="4" t="s">
        <v>180</v>
      </c>
    </row>
    <row r="178" spans="1:1" ht="18" x14ac:dyDescent="0.25">
      <c r="A178" s="3" t="s">
        <v>181</v>
      </c>
    </row>
    <row r="179" spans="1:1" ht="18" x14ac:dyDescent="0.25">
      <c r="A179" s="4" t="s">
        <v>182</v>
      </c>
    </row>
    <row r="180" spans="1:1" ht="18" x14ac:dyDescent="0.25">
      <c r="A180" s="4" t="s">
        <v>183</v>
      </c>
    </row>
    <row r="181" spans="1:1" ht="18" x14ac:dyDescent="0.25">
      <c r="A181" s="3" t="s">
        <v>184</v>
      </c>
    </row>
    <row r="182" spans="1:1" ht="18" x14ac:dyDescent="0.25">
      <c r="A182" s="3" t="s">
        <v>185</v>
      </c>
    </row>
    <row r="183" spans="1:1" ht="18" x14ac:dyDescent="0.25">
      <c r="A183" s="3" t="s">
        <v>186</v>
      </c>
    </row>
    <row r="184" spans="1:1" ht="18" x14ac:dyDescent="0.25">
      <c r="A184" s="4" t="s">
        <v>187</v>
      </c>
    </row>
    <row r="185" spans="1:1" ht="18" x14ac:dyDescent="0.25">
      <c r="A185" s="3" t="s">
        <v>188</v>
      </c>
    </row>
    <row r="186" spans="1:1" ht="18" x14ac:dyDescent="0.25">
      <c r="A186" s="3" t="s">
        <v>189</v>
      </c>
    </row>
    <row r="187" spans="1:1" ht="18" x14ac:dyDescent="0.25">
      <c r="A187" s="4" t="s">
        <v>190</v>
      </c>
    </row>
    <row r="188" spans="1:1" ht="18" x14ac:dyDescent="0.25">
      <c r="A188" s="3" t="s">
        <v>191</v>
      </c>
    </row>
    <row r="189" spans="1:1" ht="18" x14ac:dyDescent="0.25">
      <c r="A189" s="3" t="s">
        <v>192</v>
      </c>
    </row>
    <row r="190" spans="1:1" ht="18" x14ac:dyDescent="0.25">
      <c r="A190" s="4" t="s">
        <v>193</v>
      </c>
    </row>
    <row r="191" spans="1:1" ht="18" x14ac:dyDescent="0.25">
      <c r="A191" s="4" t="s">
        <v>194</v>
      </c>
    </row>
    <row r="192" spans="1:1" ht="18" x14ac:dyDescent="0.25">
      <c r="A192" s="3" t="s">
        <v>195</v>
      </c>
    </row>
    <row r="193" spans="1:1" ht="18" x14ac:dyDescent="0.25">
      <c r="A193" s="4" t="s">
        <v>196</v>
      </c>
    </row>
    <row r="194" spans="1:1" ht="18" x14ac:dyDescent="0.25">
      <c r="A194" s="4" t="s">
        <v>197</v>
      </c>
    </row>
    <row r="195" spans="1:1" ht="18" x14ac:dyDescent="0.25">
      <c r="A195" s="3" t="s">
        <v>198</v>
      </c>
    </row>
    <row r="196" spans="1:1" ht="18" x14ac:dyDescent="0.25">
      <c r="A196" s="3" t="s">
        <v>199</v>
      </c>
    </row>
    <row r="197" spans="1:1" ht="18" x14ac:dyDescent="0.25">
      <c r="A197" s="4" t="s">
        <v>200</v>
      </c>
    </row>
    <row r="198" spans="1:1" ht="18" x14ac:dyDescent="0.25">
      <c r="A198" s="3" t="s">
        <v>201</v>
      </c>
    </row>
    <row r="199" spans="1:1" ht="18" x14ac:dyDescent="0.25">
      <c r="A199" s="4" t="s">
        <v>202</v>
      </c>
    </row>
    <row r="200" spans="1:1" ht="18" x14ac:dyDescent="0.25">
      <c r="A200" s="4" t="s">
        <v>203</v>
      </c>
    </row>
    <row r="201" spans="1:1" ht="18" x14ac:dyDescent="0.25">
      <c r="A201" s="3" t="s">
        <v>204</v>
      </c>
    </row>
    <row r="202" spans="1:1" ht="18" x14ac:dyDescent="0.25">
      <c r="A202" s="4" t="s">
        <v>205</v>
      </c>
    </row>
    <row r="203" spans="1:1" ht="18" x14ac:dyDescent="0.25">
      <c r="A203" s="4" t="s">
        <v>206</v>
      </c>
    </row>
    <row r="204" spans="1:1" ht="18" x14ac:dyDescent="0.25">
      <c r="A204" s="3" t="s">
        <v>1</v>
      </c>
    </row>
    <row r="205" spans="1:1" ht="18" x14ac:dyDescent="0.25">
      <c r="A205" s="4" t="s">
        <v>207</v>
      </c>
    </row>
    <row r="206" spans="1:1" ht="18" x14ac:dyDescent="0.25">
      <c r="A206" s="4" t="s">
        <v>208</v>
      </c>
    </row>
    <row r="207" spans="1:1" ht="18" x14ac:dyDescent="0.25">
      <c r="A207" s="3" t="s">
        <v>209</v>
      </c>
    </row>
    <row r="208" spans="1:1" ht="18" x14ac:dyDescent="0.25">
      <c r="A208" s="4" t="s">
        <v>210</v>
      </c>
    </row>
    <row r="209" spans="1:1" ht="18" x14ac:dyDescent="0.25">
      <c r="A209" s="4" t="s">
        <v>211</v>
      </c>
    </row>
    <row r="210" spans="1:1" ht="18" x14ac:dyDescent="0.25">
      <c r="A210" s="3" t="s">
        <v>212</v>
      </c>
    </row>
    <row r="211" spans="1:1" ht="18" x14ac:dyDescent="0.25">
      <c r="A211" s="3" t="s">
        <v>213</v>
      </c>
    </row>
    <row r="212" spans="1:1" ht="18" x14ac:dyDescent="0.25">
      <c r="A212" s="4" t="s">
        <v>214</v>
      </c>
    </row>
    <row r="213" spans="1:1" ht="18" x14ac:dyDescent="0.25">
      <c r="A213" s="4" t="s">
        <v>215</v>
      </c>
    </row>
    <row r="214" spans="1:1" ht="18" x14ac:dyDescent="0.25">
      <c r="A214" s="3" t="s">
        <v>216</v>
      </c>
    </row>
    <row r="215" spans="1:1" ht="18" x14ac:dyDescent="0.25">
      <c r="A215" s="4" t="s">
        <v>217</v>
      </c>
    </row>
    <row r="216" spans="1:1" ht="18" x14ac:dyDescent="0.25">
      <c r="A216" s="4" t="s">
        <v>218</v>
      </c>
    </row>
    <row r="217" spans="1:1" ht="18" x14ac:dyDescent="0.25">
      <c r="A217" s="3" t="s">
        <v>219</v>
      </c>
    </row>
    <row r="218" spans="1:1" ht="18" x14ac:dyDescent="0.25">
      <c r="A218" s="4" t="s">
        <v>220</v>
      </c>
    </row>
    <row r="219" spans="1:1" ht="18" x14ac:dyDescent="0.25">
      <c r="A219" s="4" t="s">
        <v>221</v>
      </c>
    </row>
    <row r="220" spans="1:1" ht="18" x14ac:dyDescent="0.25">
      <c r="A220" s="3" t="s">
        <v>222</v>
      </c>
    </row>
    <row r="221" spans="1:1" ht="18" x14ac:dyDescent="0.25">
      <c r="A221" s="4" t="s">
        <v>223</v>
      </c>
    </row>
    <row r="222" spans="1:1" ht="18" x14ac:dyDescent="0.25">
      <c r="A222" s="3" t="s">
        <v>224</v>
      </c>
    </row>
    <row r="223" spans="1:1" ht="18" x14ac:dyDescent="0.25">
      <c r="A223" s="4" t="s">
        <v>225</v>
      </c>
    </row>
    <row r="224" spans="1:1" ht="18" x14ac:dyDescent="0.25">
      <c r="A224" s="3" t="s">
        <v>226</v>
      </c>
    </row>
    <row r="225" spans="1:1" ht="18" x14ac:dyDescent="0.25">
      <c r="A225" s="3" t="s">
        <v>227</v>
      </c>
    </row>
    <row r="226" spans="1:1" ht="18" x14ac:dyDescent="0.25">
      <c r="A226" s="3" t="s">
        <v>228</v>
      </c>
    </row>
    <row r="227" spans="1:1" ht="18" x14ac:dyDescent="0.25">
      <c r="A227" s="4" t="s">
        <v>229</v>
      </c>
    </row>
    <row r="228" spans="1:1" ht="18" x14ac:dyDescent="0.25">
      <c r="A228" s="4" t="s">
        <v>230</v>
      </c>
    </row>
    <row r="229" spans="1:1" ht="18" x14ac:dyDescent="0.25">
      <c r="A229" s="3" t="s">
        <v>231</v>
      </c>
    </row>
    <row r="230" spans="1:1" ht="18" x14ac:dyDescent="0.25">
      <c r="A230" s="4" t="s">
        <v>232</v>
      </c>
    </row>
    <row r="231" spans="1:1" ht="18" x14ac:dyDescent="0.25">
      <c r="A231" s="3" t="s">
        <v>233</v>
      </c>
    </row>
    <row r="232" spans="1:1" ht="18" x14ac:dyDescent="0.25">
      <c r="A232" s="4" t="s">
        <v>234</v>
      </c>
    </row>
    <row r="233" spans="1:1" ht="18" x14ac:dyDescent="0.25">
      <c r="A233" s="4" t="s">
        <v>235</v>
      </c>
    </row>
    <row r="234" spans="1:1" ht="18" x14ac:dyDescent="0.25">
      <c r="A234" s="3" t="s">
        <v>236</v>
      </c>
    </row>
    <row r="235" spans="1:1" ht="18" x14ac:dyDescent="0.25">
      <c r="A235" s="4" t="s">
        <v>237</v>
      </c>
    </row>
    <row r="236" spans="1:1" ht="18" x14ac:dyDescent="0.25">
      <c r="A236" s="3" t="s">
        <v>238</v>
      </c>
    </row>
    <row r="237" spans="1:1" ht="18" x14ac:dyDescent="0.25">
      <c r="A237" s="4" t="s">
        <v>239</v>
      </c>
    </row>
    <row r="238" spans="1:1" ht="18" x14ac:dyDescent="0.25">
      <c r="A238" s="4" t="s">
        <v>240</v>
      </c>
    </row>
    <row r="239" spans="1:1" ht="18" x14ac:dyDescent="0.25">
      <c r="A239" s="3" t="s">
        <v>241</v>
      </c>
    </row>
    <row r="240" spans="1:1" ht="18" x14ac:dyDescent="0.25">
      <c r="A240" s="3" t="s">
        <v>242</v>
      </c>
    </row>
    <row r="241" spans="1:1" ht="18" x14ac:dyDescent="0.25">
      <c r="A241" s="4" t="s">
        <v>243</v>
      </c>
    </row>
    <row r="242" spans="1:1" ht="18" x14ac:dyDescent="0.25">
      <c r="A242" s="4" t="s">
        <v>244</v>
      </c>
    </row>
    <row r="243" spans="1:1" ht="18" x14ac:dyDescent="0.25">
      <c r="A243" s="3" t="s">
        <v>245</v>
      </c>
    </row>
    <row r="244" spans="1:1" ht="18" x14ac:dyDescent="0.25">
      <c r="A244" s="4" t="s">
        <v>246</v>
      </c>
    </row>
    <row r="245" spans="1:1" ht="18" x14ac:dyDescent="0.25">
      <c r="A245" s="4" t="s">
        <v>247</v>
      </c>
    </row>
    <row r="246" spans="1:1" ht="18" x14ac:dyDescent="0.25">
      <c r="A246" s="3" t="s">
        <v>248</v>
      </c>
    </row>
    <row r="247" spans="1:1" ht="18" x14ac:dyDescent="0.25">
      <c r="A247" s="4" t="s">
        <v>249</v>
      </c>
    </row>
    <row r="248" spans="1:1" ht="18" x14ac:dyDescent="0.25">
      <c r="A248" s="3" t="s">
        <v>250</v>
      </c>
    </row>
    <row r="249" spans="1:1" ht="18" x14ac:dyDescent="0.25">
      <c r="A249" s="4" t="s">
        <v>251</v>
      </c>
    </row>
    <row r="250" spans="1:1" ht="18" x14ac:dyDescent="0.25">
      <c r="A250" s="3" t="s">
        <v>252</v>
      </c>
    </row>
    <row r="251" spans="1:1" ht="18" x14ac:dyDescent="0.25">
      <c r="A251" s="4" t="s">
        <v>253</v>
      </c>
    </row>
    <row r="252" spans="1:1" ht="18" x14ac:dyDescent="0.25">
      <c r="A252" s="4" t="s">
        <v>254</v>
      </c>
    </row>
    <row r="253" spans="1:1" ht="18" x14ac:dyDescent="0.25">
      <c r="A253" s="3" t="s">
        <v>255</v>
      </c>
    </row>
    <row r="254" spans="1:1" ht="18" x14ac:dyDescent="0.25">
      <c r="A254" s="4" t="s">
        <v>256</v>
      </c>
    </row>
    <row r="255" spans="1:1" ht="18" x14ac:dyDescent="0.25">
      <c r="A255" s="3" t="s">
        <v>257</v>
      </c>
    </row>
    <row r="256" spans="1:1" ht="18" x14ac:dyDescent="0.25">
      <c r="A256" s="4" t="s">
        <v>258</v>
      </c>
    </row>
    <row r="257" spans="1:1" ht="18" x14ac:dyDescent="0.25">
      <c r="A257" s="4" t="s">
        <v>259</v>
      </c>
    </row>
    <row r="258" spans="1:1" ht="18" x14ac:dyDescent="0.25">
      <c r="A258" s="3" t="s">
        <v>260</v>
      </c>
    </row>
    <row r="259" spans="1:1" ht="18" x14ac:dyDescent="0.25">
      <c r="A259" s="4" t="s">
        <v>261</v>
      </c>
    </row>
    <row r="260" spans="1:1" ht="18" x14ac:dyDescent="0.25">
      <c r="A260" s="4" t="s">
        <v>262</v>
      </c>
    </row>
    <row r="261" spans="1:1" ht="18" x14ac:dyDescent="0.25">
      <c r="A261" s="3" t="s">
        <v>263</v>
      </c>
    </row>
    <row r="262" spans="1:1" ht="18" x14ac:dyDescent="0.25">
      <c r="A262" s="4" t="s">
        <v>264</v>
      </c>
    </row>
    <row r="263" spans="1:1" ht="18" x14ac:dyDescent="0.25">
      <c r="A263" s="4" t="s">
        <v>265</v>
      </c>
    </row>
    <row r="264" spans="1:1" ht="18" x14ac:dyDescent="0.25">
      <c r="A264" s="3" t="s">
        <v>266</v>
      </c>
    </row>
    <row r="265" spans="1:1" ht="18" x14ac:dyDescent="0.25">
      <c r="A265" s="4" t="s">
        <v>267</v>
      </c>
    </row>
    <row r="266" spans="1:1" ht="18" x14ac:dyDescent="0.25">
      <c r="A266" s="3" t="s">
        <v>268</v>
      </c>
    </row>
    <row r="267" spans="1:1" ht="18" x14ac:dyDescent="0.25">
      <c r="A267" s="4" t="s">
        <v>269</v>
      </c>
    </row>
    <row r="268" spans="1:1" ht="18" x14ac:dyDescent="0.25">
      <c r="A268" s="4" t="s">
        <v>270</v>
      </c>
    </row>
    <row r="269" spans="1:1" ht="18" x14ac:dyDescent="0.25">
      <c r="A269" s="3" t="s">
        <v>271</v>
      </c>
    </row>
    <row r="270" spans="1:1" ht="18" x14ac:dyDescent="0.25">
      <c r="A270" s="4" t="s">
        <v>272</v>
      </c>
    </row>
    <row r="271" spans="1:1" ht="18" x14ac:dyDescent="0.25">
      <c r="A271" s="4" t="s">
        <v>273</v>
      </c>
    </row>
    <row r="272" spans="1:1" ht="18" x14ac:dyDescent="0.25">
      <c r="A272" s="3" t="s">
        <v>274</v>
      </c>
    </row>
    <row r="273" spans="1:1" ht="18" x14ac:dyDescent="0.25">
      <c r="A273" s="4" t="s">
        <v>275</v>
      </c>
    </row>
    <row r="274" spans="1:1" ht="18" x14ac:dyDescent="0.25">
      <c r="A274" s="4" t="s">
        <v>276</v>
      </c>
    </row>
    <row r="275" spans="1:1" ht="18" x14ac:dyDescent="0.25">
      <c r="A275" s="3" t="s">
        <v>277</v>
      </c>
    </row>
    <row r="276" spans="1:1" ht="18" x14ac:dyDescent="0.25">
      <c r="A276" s="4" t="s">
        <v>278</v>
      </c>
    </row>
    <row r="277" spans="1:1" ht="18" x14ac:dyDescent="0.25">
      <c r="A277" s="4" t="s">
        <v>279</v>
      </c>
    </row>
    <row r="278" spans="1:1" ht="18" x14ac:dyDescent="0.25">
      <c r="A278" s="3" t="s">
        <v>280</v>
      </c>
    </row>
    <row r="279" spans="1:1" ht="18" x14ac:dyDescent="0.25">
      <c r="A279" s="4" t="s">
        <v>281</v>
      </c>
    </row>
    <row r="280" spans="1:1" ht="18" x14ac:dyDescent="0.25">
      <c r="A280" s="4" t="s">
        <v>282</v>
      </c>
    </row>
    <row r="281" spans="1:1" ht="18" x14ac:dyDescent="0.25">
      <c r="A281" s="3" t="s">
        <v>283</v>
      </c>
    </row>
    <row r="282" spans="1:1" ht="18" x14ac:dyDescent="0.25">
      <c r="A282" s="4" t="s">
        <v>284</v>
      </c>
    </row>
    <row r="283" spans="1:1" ht="18" x14ac:dyDescent="0.25">
      <c r="A283" s="3" t="s">
        <v>285</v>
      </c>
    </row>
    <row r="284" spans="1:1" ht="18" x14ac:dyDescent="0.25">
      <c r="A284" s="3" t="s">
        <v>286</v>
      </c>
    </row>
    <row r="285" spans="1:1" ht="18" x14ac:dyDescent="0.25">
      <c r="A285" s="4" t="s">
        <v>287</v>
      </c>
    </row>
    <row r="286" spans="1:1" ht="18" x14ac:dyDescent="0.25">
      <c r="A286" s="4" t="s">
        <v>288</v>
      </c>
    </row>
    <row r="287" spans="1:1" ht="18" x14ac:dyDescent="0.25">
      <c r="A287" s="3" t="s">
        <v>289</v>
      </c>
    </row>
    <row r="288" spans="1:1" ht="18" x14ac:dyDescent="0.25">
      <c r="A288" s="3" t="s">
        <v>290</v>
      </c>
    </row>
    <row r="289" spans="1:1" ht="18" x14ac:dyDescent="0.25">
      <c r="A289" s="3" t="s">
        <v>291</v>
      </c>
    </row>
    <row r="290" spans="1:1" ht="18" x14ac:dyDescent="0.25">
      <c r="A290" s="3" t="s">
        <v>292</v>
      </c>
    </row>
    <row r="291" spans="1:1" ht="18" x14ac:dyDescent="0.25">
      <c r="A291" s="4" t="s">
        <v>293</v>
      </c>
    </row>
    <row r="292" spans="1:1" ht="18" x14ac:dyDescent="0.25">
      <c r="A292" s="4" t="s">
        <v>294</v>
      </c>
    </row>
    <row r="293" spans="1:1" ht="18" x14ac:dyDescent="0.25">
      <c r="A293" s="3" t="s">
        <v>295</v>
      </c>
    </row>
    <row r="294" spans="1:1" ht="18" x14ac:dyDescent="0.25">
      <c r="A294" s="4" t="s">
        <v>296</v>
      </c>
    </row>
    <row r="295" spans="1:1" ht="18" x14ac:dyDescent="0.25">
      <c r="A295" s="3" t="s">
        <v>297</v>
      </c>
    </row>
    <row r="296" spans="1:1" ht="18" x14ac:dyDescent="0.25">
      <c r="A296" s="4" t="s">
        <v>298</v>
      </c>
    </row>
    <row r="297" spans="1:1" ht="18" x14ac:dyDescent="0.25">
      <c r="A297" s="4" t="s">
        <v>299</v>
      </c>
    </row>
    <row r="298" spans="1:1" ht="18" x14ac:dyDescent="0.25">
      <c r="A298" s="3" t="s">
        <v>3</v>
      </c>
    </row>
    <row r="299" spans="1:1" ht="18" x14ac:dyDescent="0.25">
      <c r="A299" s="3" t="s">
        <v>300</v>
      </c>
    </row>
    <row r="300" spans="1:1" ht="18" x14ac:dyDescent="0.25">
      <c r="A300" s="4" t="s">
        <v>301</v>
      </c>
    </row>
    <row r="301" spans="1:1" ht="18" x14ac:dyDescent="0.25">
      <c r="A301" s="3" t="s">
        <v>302</v>
      </c>
    </row>
    <row r="302" spans="1:1" ht="18" x14ac:dyDescent="0.25">
      <c r="A302" s="4" t="s">
        <v>303</v>
      </c>
    </row>
    <row r="303" spans="1:1" ht="18" x14ac:dyDescent="0.25">
      <c r="A303" s="3" t="s">
        <v>304</v>
      </c>
    </row>
    <row r="304" spans="1:1" ht="18" x14ac:dyDescent="0.25">
      <c r="A304" s="3" t="s">
        <v>305</v>
      </c>
    </row>
    <row r="305" spans="1:1" ht="18" x14ac:dyDescent="0.25">
      <c r="A305" s="3" t="s">
        <v>306</v>
      </c>
    </row>
    <row r="306" spans="1:1" ht="18" x14ac:dyDescent="0.25">
      <c r="A306" s="4" t="s">
        <v>307</v>
      </c>
    </row>
    <row r="307" spans="1:1" ht="18" x14ac:dyDescent="0.25">
      <c r="A307" s="4" t="s">
        <v>308</v>
      </c>
    </row>
    <row r="308" spans="1:1" ht="18" x14ac:dyDescent="0.25">
      <c r="A308" s="3" t="s">
        <v>309</v>
      </c>
    </row>
    <row r="309" spans="1:1" ht="18" x14ac:dyDescent="0.25">
      <c r="A309" s="4" t="s">
        <v>310</v>
      </c>
    </row>
    <row r="310" spans="1:1" ht="18" x14ac:dyDescent="0.25">
      <c r="A310" s="4" t="s">
        <v>311</v>
      </c>
    </row>
    <row r="311" spans="1:1" ht="18" x14ac:dyDescent="0.25">
      <c r="A311" s="3" t="s">
        <v>312</v>
      </c>
    </row>
    <row r="312" spans="1:1" ht="18" x14ac:dyDescent="0.25">
      <c r="A312" s="3" t="s">
        <v>313</v>
      </c>
    </row>
    <row r="313" spans="1:1" ht="18" x14ac:dyDescent="0.25">
      <c r="A313" s="4" t="s">
        <v>314</v>
      </c>
    </row>
    <row r="314" spans="1:1" ht="18" x14ac:dyDescent="0.25">
      <c r="A314" s="4" t="s">
        <v>315</v>
      </c>
    </row>
    <row r="315" spans="1:1" ht="18" x14ac:dyDescent="0.25">
      <c r="A315" s="3" t="s">
        <v>316</v>
      </c>
    </row>
    <row r="316" spans="1:1" ht="18" x14ac:dyDescent="0.25">
      <c r="A316" s="3" t="s">
        <v>317</v>
      </c>
    </row>
    <row r="317" spans="1:1" ht="18" x14ac:dyDescent="0.25">
      <c r="A317" s="4" t="s">
        <v>318</v>
      </c>
    </row>
    <row r="318" spans="1:1" ht="18" x14ac:dyDescent="0.25">
      <c r="A318" s="3" t="s">
        <v>319</v>
      </c>
    </row>
    <row r="319" spans="1:1" ht="18" x14ac:dyDescent="0.25">
      <c r="A319" s="3" t="s">
        <v>320</v>
      </c>
    </row>
    <row r="320" spans="1:1" ht="18" x14ac:dyDescent="0.25">
      <c r="A320" s="3" t="s">
        <v>321</v>
      </c>
    </row>
    <row r="321" spans="1:1" ht="18" x14ac:dyDescent="0.25">
      <c r="A321" s="4" t="s">
        <v>322</v>
      </c>
    </row>
    <row r="322" spans="1:1" ht="18" x14ac:dyDescent="0.25">
      <c r="A322" s="4" t="s">
        <v>323</v>
      </c>
    </row>
    <row r="323" spans="1:1" ht="18" x14ac:dyDescent="0.25">
      <c r="A323" s="3" t="s">
        <v>324</v>
      </c>
    </row>
    <row r="324" spans="1:1" ht="18" x14ac:dyDescent="0.25">
      <c r="A324" s="4" t="s">
        <v>325</v>
      </c>
    </row>
    <row r="325" spans="1:1" ht="18" x14ac:dyDescent="0.25">
      <c r="A325" s="3" t="s">
        <v>326</v>
      </c>
    </row>
    <row r="326" spans="1:1" ht="18" x14ac:dyDescent="0.25">
      <c r="A326" s="4" t="s">
        <v>327</v>
      </c>
    </row>
    <row r="327" spans="1:1" ht="18" x14ac:dyDescent="0.25">
      <c r="A327" s="4" t="s">
        <v>328</v>
      </c>
    </row>
    <row r="328" spans="1:1" ht="18" x14ac:dyDescent="0.25">
      <c r="A328" s="3" t="s">
        <v>329</v>
      </c>
    </row>
    <row r="329" spans="1:1" ht="18" x14ac:dyDescent="0.25">
      <c r="A329" s="3" t="s">
        <v>330</v>
      </c>
    </row>
    <row r="330" spans="1:1" ht="18" x14ac:dyDescent="0.25">
      <c r="A330" s="3" t="s">
        <v>331</v>
      </c>
    </row>
    <row r="331" spans="1:1" ht="18" x14ac:dyDescent="0.25">
      <c r="A331" s="3" t="s">
        <v>332</v>
      </c>
    </row>
    <row r="332" spans="1:1" ht="18" x14ac:dyDescent="0.25">
      <c r="A332" s="3" t="s">
        <v>333</v>
      </c>
    </row>
    <row r="333" spans="1:1" ht="18" x14ac:dyDescent="0.25">
      <c r="A333" s="3" t="s">
        <v>334</v>
      </c>
    </row>
    <row r="334" spans="1:1" ht="18" x14ac:dyDescent="0.25">
      <c r="A334" s="3" t="s">
        <v>335</v>
      </c>
    </row>
    <row r="335" spans="1:1" ht="18" x14ac:dyDescent="0.25">
      <c r="A335" s="3" t="s">
        <v>336</v>
      </c>
    </row>
    <row r="336" spans="1:1" ht="18" x14ac:dyDescent="0.25">
      <c r="A336" s="3" t="s">
        <v>337</v>
      </c>
    </row>
    <row r="337" spans="1:1" ht="18" x14ac:dyDescent="0.25">
      <c r="A337" s="3" t="s">
        <v>338</v>
      </c>
    </row>
    <row r="338" spans="1:1" ht="18" x14ac:dyDescent="0.25">
      <c r="A338" s="3" t="s">
        <v>339</v>
      </c>
    </row>
    <row r="339" spans="1:1" ht="18" x14ac:dyDescent="0.25">
      <c r="A339" s="3" t="s">
        <v>340</v>
      </c>
    </row>
    <row r="340" spans="1:1" ht="18" x14ac:dyDescent="0.25">
      <c r="A340" s="3" t="s">
        <v>341</v>
      </c>
    </row>
    <row r="341" spans="1:1" ht="18" x14ac:dyDescent="0.25">
      <c r="A341" s="3" t="s">
        <v>342</v>
      </c>
    </row>
    <row r="342" spans="1:1" ht="18" x14ac:dyDescent="0.25">
      <c r="A342" s="3" t="s">
        <v>343</v>
      </c>
    </row>
    <row r="343" spans="1:1" ht="18" x14ac:dyDescent="0.25">
      <c r="A343" s="3" t="s">
        <v>344</v>
      </c>
    </row>
    <row r="344" spans="1:1" ht="18" x14ac:dyDescent="0.25">
      <c r="A344" s="3" t="s">
        <v>345</v>
      </c>
    </row>
    <row r="345" spans="1:1" ht="18" x14ac:dyDescent="0.25">
      <c r="A345" s="3" t="s">
        <v>346</v>
      </c>
    </row>
    <row r="346" spans="1:1" ht="18" x14ac:dyDescent="0.25">
      <c r="A346" s="3" t="s">
        <v>347</v>
      </c>
    </row>
    <row r="347" spans="1:1" ht="18" x14ac:dyDescent="0.25">
      <c r="A347" s="3" t="s">
        <v>348</v>
      </c>
    </row>
    <row r="348" spans="1:1" ht="18" x14ac:dyDescent="0.25">
      <c r="A348" s="3" t="s">
        <v>349</v>
      </c>
    </row>
    <row r="349" spans="1:1" ht="18" x14ac:dyDescent="0.25">
      <c r="A349" s="3" t="s">
        <v>350</v>
      </c>
    </row>
    <row r="350" spans="1:1" ht="18" x14ac:dyDescent="0.25">
      <c r="A350" s="3" t="s">
        <v>351</v>
      </c>
    </row>
    <row r="351" spans="1:1" ht="18" x14ac:dyDescent="0.25">
      <c r="A351" s="3" t="s">
        <v>352</v>
      </c>
    </row>
    <row r="352" spans="1:1" ht="18" x14ac:dyDescent="0.25">
      <c r="A352" s="3" t="s">
        <v>353</v>
      </c>
    </row>
    <row r="353" spans="1:1" ht="18" x14ac:dyDescent="0.25">
      <c r="A353" s="3" t="s">
        <v>354</v>
      </c>
    </row>
    <row r="354" spans="1:1" ht="18" x14ac:dyDescent="0.25">
      <c r="A354" s="3" t="s">
        <v>355</v>
      </c>
    </row>
    <row r="355" spans="1:1" ht="18" x14ac:dyDescent="0.25">
      <c r="A355" s="3" t="s">
        <v>356</v>
      </c>
    </row>
    <row r="356" spans="1:1" ht="18" x14ac:dyDescent="0.25">
      <c r="A356" s="3" t="s">
        <v>357</v>
      </c>
    </row>
    <row r="357" spans="1:1" ht="18" x14ac:dyDescent="0.25">
      <c r="A357" s="3" t="s">
        <v>358</v>
      </c>
    </row>
    <row r="358" spans="1:1" ht="18" x14ac:dyDescent="0.25">
      <c r="A358" s="3" t="s">
        <v>359</v>
      </c>
    </row>
    <row r="359" spans="1:1" ht="18" x14ac:dyDescent="0.25">
      <c r="A359" s="3" t="s">
        <v>360</v>
      </c>
    </row>
    <row r="360" spans="1:1" ht="18" x14ac:dyDescent="0.25">
      <c r="A360" s="3" t="s">
        <v>361</v>
      </c>
    </row>
    <row r="361" spans="1:1" ht="18" x14ac:dyDescent="0.25">
      <c r="A361" s="3" t="s">
        <v>362</v>
      </c>
    </row>
    <row r="362" spans="1:1" ht="18" x14ac:dyDescent="0.25">
      <c r="A362" s="3" t="s">
        <v>363</v>
      </c>
    </row>
    <row r="363" spans="1:1" ht="18" x14ac:dyDescent="0.25">
      <c r="A363" s="3" t="s">
        <v>364</v>
      </c>
    </row>
    <row r="364" spans="1:1" ht="18" x14ac:dyDescent="0.25">
      <c r="A364" s="3" t="s">
        <v>365</v>
      </c>
    </row>
    <row r="365" spans="1:1" ht="18" x14ac:dyDescent="0.25">
      <c r="A365" s="3" t="s">
        <v>366</v>
      </c>
    </row>
    <row r="366" spans="1:1" ht="18" x14ac:dyDescent="0.25">
      <c r="A366" s="3" t="s">
        <v>367</v>
      </c>
    </row>
    <row r="367" spans="1:1" ht="18" x14ac:dyDescent="0.25">
      <c r="A367" s="3" t="s">
        <v>368</v>
      </c>
    </row>
    <row r="368" spans="1:1" ht="18" x14ac:dyDescent="0.25">
      <c r="A368" s="3" t="s">
        <v>369</v>
      </c>
    </row>
    <row r="369" spans="1:1" ht="18" x14ac:dyDescent="0.25">
      <c r="A369" s="3" t="s">
        <v>370</v>
      </c>
    </row>
    <row r="370" spans="1:1" ht="18" x14ac:dyDescent="0.25">
      <c r="A370" s="3" t="s">
        <v>371</v>
      </c>
    </row>
    <row r="371" spans="1:1" ht="18" x14ac:dyDescent="0.25">
      <c r="A371" s="3" t="s">
        <v>372</v>
      </c>
    </row>
    <row r="372" spans="1:1" ht="18" x14ac:dyDescent="0.25">
      <c r="A372" s="3" t="s">
        <v>373</v>
      </c>
    </row>
    <row r="373" spans="1:1" ht="18" x14ac:dyDescent="0.25">
      <c r="A373" s="3" t="s">
        <v>374</v>
      </c>
    </row>
    <row r="374" spans="1:1" ht="18" x14ac:dyDescent="0.25">
      <c r="A374" s="3" t="s">
        <v>375</v>
      </c>
    </row>
    <row r="375" spans="1:1" ht="18" x14ac:dyDescent="0.25">
      <c r="A375" s="3" t="s">
        <v>376</v>
      </c>
    </row>
    <row r="376" spans="1:1" ht="18" x14ac:dyDescent="0.25">
      <c r="A376" s="3" t="s">
        <v>377</v>
      </c>
    </row>
    <row r="377" spans="1:1" ht="18" x14ac:dyDescent="0.25">
      <c r="A377" s="3" t="s">
        <v>378</v>
      </c>
    </row>
    <row r="378" spans="1:1" ht="18" x14ac:dyDescent="0.25">
      <c r="A378" s="3" t="s">
        <v>379</v>
      </c>
    </row>
    <row r="379" spans="1:1" ht="18" x14ac:dyDescent="0.25">
      <c r="A379" s="3" t="s">
        <v>380</v>
      </c>
    </row>
    <row r="380" spans="1:1" ht="18" x14ac:dyDescent="0.25">
      <c r="A380" s="3" t="s">
        <v>381</v>
      </c>
    </row>
    <row r="381" spans="1:1" ht="18" x14ac:dyDescent="0.25">
      <c r="A381" s="3" t="s">
        <v>382</v>
      </c>
    </row>
    <row r="382" spans="1:1" ht="18" x14ac:dyDescent="0.25">
      <c r="A382" s="3" t="s">
        <v>383</v>
      </c>
    </row>
    <row r="383" spans="1:1" ht="18" x14ac:dyDescent="0.25">
      <c r="A383" s="3" t="s">
        <v>384</v>
      </c>
    </row>
    <row r="384" spans="1:1" ht="18" x14ac:dyDescent="0.25">
      <c r="A384" s="3" t="s">
        <v>385</v>
      </c>
    </row>
    <row r="385" spans="1:1" ht="18" x14ac:dyDescent="0.25">
      <c r="A385" s="3" t="s">
        <v>386</v>
      </c>
    </row>
    <row r="386" spans="1:1" ht="18" x14ac:dyDescent="0.25">
      <c r="A386" s="3" t="s">
        <v>387</v>
      </c>
    </row>
    <row r="387" spans="1:1" ht="18" x14ac:dyDescent="0.25">
      <c r="A387" s="3" t="s">
        <v>388</v>
      </c>
    </row>
    <row r="388" spans="1:1" ht="18" x14ac:dyDescent="0.25">
      <c r="A388" s="3" t="s">
        <v>389</v>
      </c>
    </row>
    <row r="389" spans="1:1" ht="18" x14ac:dyDescent="0.25">
      <c r="A389" s="3" t="s">
        <v>390</v>
      </c>
    </row>
    <row r="390" spans="1:1" ht="18" x14ac:dyDescent="0.25">
      <c r="A390" s="3" t="s">
        <v>391</v>
      </c>
    </row>
    <row r="391" spans="1:1" ht="18" x14ac:dyDescent="0.25">
      <c r="A391" s="3" t="s">
        <v>392</v>
      </c>
    </row>
    <row r="392" spans="1:1" ht="18" x14ac:dyDescent="0.25">
      <c r="A392" s="3" t="s">
        <v>393</v>
      </c>
    </row>
    <row r="393" spans="1:1" ht="18" x14ac:dyDescent="0.25">
      <c r="A393" s="3" t="s">
        <v>394</v>
      </c>
    </row>
    <row r="394" spans="1:1" ht="18" x14ac:dyDescent="0.25">
      <c r="A394" s="3" t="s">
        <v>395</v>
      </c>
    </row>
    <row r="395" spans="1:1" ht="18" x14ac:dyDescent="0.25">
      <c r="A395" s="3" t="s">
        <v>396</v>
      </c>
    </row>
    <row r="396" spans="1:1" ht="18" x14ac:dyDescent="0.25">
      <c r="A396" s="3" t="s">
        <v>397</v>
      </c>
    </row>
    <row r="397" spans="1:1" ht="18" x14ac:dyDescent="0.25">
      <c r="A397" s="3" t="s">
        <v>398</v>
      </c>
    </row>
    <row r="398" spans="1:1" ht="18" x14ac:dyDescent="0.25">
      <c r="A398" s="3" t="s">
        <v>399</v>
      </c>
    </row>
    <row r="399" spans="1:1" ht="18" x14ac:dyDescent="0.25">
      <c r="A399" s="3" t="s">
        <v>400</v>
      </c>
    </row>
    <row r="400" spans="1:1" ht="18" x14ac:dyDescent="0.25">
      <c r="A400" s="3" t="s">
        <v>401</v>
      </c>
    </row>
    <row r="401" spans="1:1" ht="18" x14ac:dyDescent="0.25">
      <c r="A401" s="3" t="s">
        <v>402</v>
      </c>
    </row>
    <row r="402" spans="1:1" ht="18" x14ac:dyDescent="0.25">
      <c r="A402" s="3" t="s">
        <v>403</v>
      </c>
    </row>
    <row r="403" spans="1:1" ht="18" x14ac:dyDescent="0.25">
      <c r="A403" s="3" t="s">
        <v>404</v>
      </c>
    </row>
    <row r="404" spans="1:1" ht="18" x14ac:dyDescent="0.25">
      <c r="A404" s="3" t="s">
        <v>405</v>
      </c>
    </row>
    <row r="405" spans="1:1" ht="18" x14ac:dyDescent="0.25">
      <c r="A405" s="3" t="s">
        <v>406</v>
      </c>
    </row>
    <row r="406" spans="1:1" ht="18" x14ac:dyDescent="0.25">
      <c r="A406" s="3" t="s">
        <v>407</v>
      </c>
    </row>
    <row r="407" spans="1:1" ht="18" x14ac:dyDescent="0.25">
      <c r="A407" s="3" t="s">
        <v>408</v>
      </c>
    </row>
    <row r="408" spans="1:1" ht="18" x14ac:dyDescent="0.25">
      <c r="A408" s="3" t="s">
        <v>409</v>
      </c>
    </row>
    <row r="409" spans="1:1" ht="18" x14ac:dyDescent="0.25">
      <c r="A409" s="3" t="s">
        <v>410</v>
      </c>
    </row>
    <row r="410" spans="1:1" ht="18" x14ac:dyDescent="0.25">
      <c r="A410" s="3" t="s">
        <v>411</v>
      </c>
    </row>
    <row r="411" spans="1:1" ht="18" x14ac:dyDescent="0.25">
      <c r="A411" s="3" t="s">
        <v>412</v>
      </c>
    </row>
    <row r="412" spans="1:1" ht="18" x14ac:dyDescent="0.25">
      <c r="A412" s="3" t="s">
        <v>413</v>
      </c>
    </row>
    <row r="413" spans="1:1" ht="18" x14ac:dyDescent="0.25">
      <c r="A413" s="3" t="s">
        <v>414</v>
      </c>
    </row>
    <row r="414" spans="1:1" ht="18" x14ac:dyDescent="0.25">
      <c r="A414" s="3" t="s">
        <v>415</v>
      </c>
    </row>
    <row r="415" spans="1:1" ht="18" x14ac:dyDescent="0.25">
      <c r="A415" s="3" t="s">
        <v>416</v>
      </c>
    </row>
    <row r="416" spans="1:1" ht="18" x14ac:dyDescent="0.25">
      <c r="A416" s="3" t="s">
        <v>417</v>
      </c>
    </row>
    <row r="417" spans="1:1" ht="18" x14ac:dyDescent="0.25">
      <c r="A417" s="3" t="s">
        <v>418</v>
      </c>
    </row>
    <row r="418" spans="1:1" ht="18" x14ac:dyDescent="0.25">
      <c r="A418" s="3" t="s">
        <v>419</v>
      </c>
    </row>
    <row r="419" spans="1:1" ht="18" x14ac:dyDescent="0.25">
      <c r="A419" s="3" t="s">
        <v>420</v>
      </c>
    </row>
    <row r="420" spans="1:1" ht="18" x14ac:dyDescent="0.25">
      <c r="A420" s="3" t="s">
        <v>421</v>
      </c>
    </row>
    <row r="421" spans="1:1" ht="18" x14ac:dyDescent="0.25">
      <c r="A421" s="3" t="s">
        <v>422</v>
      </c>
    </row>
    <row r="422" spans="1:1" ht="18" x14ac:dyDescent="0.25">
      <c r="A422" s="3" t="s">
        <v>423</v>
      </c>
    </row>
    <row r="423" spans="1:1" ht="18" x14ac:dyDescent="0.25">
      <c r="A423" s="3" t="s">
        <v>424</v>
      </c>
    </row>
    <row r="424" spans="1:1" ht="18" x14ac:dyDescent="0.25">
      <c r="A424" s="3" t="s">
        <v>425</v>
      </c>
    </row>
    <row r="425" spans="1:1" ht="18" x14ac:dyDescent="0.25">
      <c r="A425" s="3" t="s">
        <v>426</v>
      </c>
    </row>
    <row r="426" spans="1:1" ht="18" x14ac:dyDescent="0.25">
      <c r="A426" s="3" t="s">
        <v>427</v>
      </c>
    </row>
    <row r="427" spans="1:1" ht="18" x14ac:dyDescent="0.25">
      <c r="A427" s="3" t="s">
        <v>428</v>
      </c>
    </row>
    <row r="428" spans="1:1" ht="18" x14ac:dyDescent="0.25">
      <c r="A428" s="3" t="s">
        <v>429</v>
      </c>
    </row>
    <row r="429" spans="1:1" ht="18" x14ac:dyDescent="0.25">
      <c r="A429" s="3" t="s">
        <v>430</v>
      </c>
    </row>
    <row r="430" spans="1:1" ht="18" x14ac:dyDescent="0.25">
      <c r="A430" s="3" t="s">
        <v>431</v>
      </c>
    </row>
    <row r="431" spans="1:1" ht="18" x14ac:dyDescent="0.25">
      <c r="A431" s="3" t="s">
        <v>432</v>
      </c>
    </row>
    <row r="432" spans="1:1" ht="18" x14ac:dyDescent="0.25">
      <c r="A432" s="3" t="s">
        <v>433</v>
      </c>
    </row>
    <row r="433" spans="1:1" ht="18" x14ac:dyDescent="0.25">
      <c r="A433" s="3" t="s">
        <v>434</v>
      </c>
    </row>
    <row r="434" spans="1:1" ht="18" x14ac:dyDescent="0.25">
      <c r="A434" s="3" t="s">
        <v>435</v>
      </c>
    </row>
    <row r="435" spans="1:1" ht="18" x14ac:dyDescent="0.25">
      <c r="A435" s="3" t="s">
        <v>436</v>
      </c>
    </row>
    <row r="436" spans="1:1" ht="18" x14ac:dyDescent="0.25">
      <c r="A436" s="3" t="s">
        <v>437</v>
      </c>
    </row>
    <row r="437" spans="1:1" ht="18" x14ac:dyDescent="0.25">
      <c r="A437" s="3" t="s">
        <v>438</v>
      </c>
    </row>
    <row r="438" spans="1:1" ht="18" x14ac:dyDescent="0.25">
      <c r="A438" s="3" t="s">
        <v>439</v>
      </c>
    </row>
    <row r="439" spans="1:1" ht="18" x14ac:dyDescent="0.25">
      <c r="A439" s="3" t="s">
        <v>440</v>
      </c>
    </row>
    <row r="440" spans="1:1" ht="18" x14ac:dyDescent="0.25">
      <c r="A440" s="3" t="s">
        <v>441</v>
      </c>
    </row>
    <row r="441" spans="1:1" ht="18" x14ac:dyDescent="0.25">
      <c r="A441" s="3" t="s">
        <v>442</v>
      </c>
    </row>
    <row r="442" spans="1:1" ht="18" x14ac:dyDescent="0.25">
      <c r="A442" s="3" t="s">
        <v>443</v>
      </c>
    </row>
    <row r="443" spans="1:1" ht="18" x14ac:dyDescent="0.25">
      <c r="A443" s="3" t="s">
        <v>444</v>
      </c>
    </row>
    <row r="444" spans="1:1" ht="18" x14ac:dyDescent="0.25">
      <c r="A444" s="3" t="s">
        <v>445</v>
      </c>
    </row>
    <row r="445" spans="1:1" ht="18" x14ac:dyDescent="0.25">
      <c r="A445" s="3" t="s">
        <v>446</v>
      </c>
    </row>
    <row r="446" spans="1:1" ht="18" x14ac:dyDescent="0.25">
      <c r="A446" s="3" t="s">
        <v>447</v>
      </c>
    </row>
    <row r="447" spans="1:1" ht="18" x14ac:dyDescent="0.25">
      <c r="A447" s="3" t="s">
        <v>448</v>
      </c>
    </row>
    <row r="448" spans="1:1" ht="18" x14ac:dyDescent="0.25">
      <c r="A448" s="3" t="s">
        <v>449</v>
      </c>
    </row>
    <row r="449" spans="1:1" ht="18" x14ac:dyDescent="0.25">
      <c r="A449" s="5" t="s">
        <v>450</v>
      </c>
    </row>
    <row r="450" spans="1:1" ht="18" x14ac:dyDescent="0.25">
      <c r="A450" s="3" t="s">
        <v>451</v>
      </c>
    </row>
    <row r="451" spans="1:1" ht="18" x14ac:dyDescent="0.25">
      <c r="A451" s="3" t="s">
        <v>452</v>
      </c>
    </row>
    <row r="452" spans="1:1" ht="18" x14ac:dyDescent="0.25">
      <c r="A452" s="3" t="s">
        <v>453</v>
      </c>
    </row>
    <row r="453" spans="1:1" ht="18" x14ac:dyDescent="0.25">
      <c r="A453" s="3" t="s">
        <v>454</v>
      </c>
    </row>
    <row r="454" spans="1:1" ht="18" x14ac:dyDescent="0.25">
      <c r="A454" s="3" t="s">
        <v>455</v>
      </c>
    </row>
    <row r="455" spans="1:1" ht="18" x14ac:dyDescent="0.25">
      <c r="A455" s="3" t="s">
        <v>456</v>
      </c>
    </row>
    <row r="456" spans="1:1" ht="18" x14ac:dyDescent="0.25">
      <c r="A456" s="3" t="s">
        <v>457</v>
      </c>
    </row>
    <row r="457" spans="1:1" ht="18" x14ac:dyDescent="0.25">
      <c r="A457" s="3" t="s">
        <v>458</v>
      </c>
    </row>
    <row r="458" spans="1:1" ht="18" x14ac:dyDescent="0.25">
      <c r="A458" s="3" t="s">
        <v>459</v>
      </c>
    </row>
    <row r="459" spans="1:1" ht="18" x14ac:dyDescent="0.25">
      <c r="A459" s="3" t="s">
        <v>460</v>
      </c>
    </row>
    <row r="460" spans="1:1" ht="18" x14ac:dyDescent="0.25">
      <c r="A460" s="3" t="s">
        <v>461</v>
      </c>
    </row>
    <row r="461" spans="1:1" ht="18" x14ac:dyDescent="0.25">
      <c r="A461" s="3" t="s">
        <v>462</v>
      </c>
    </row>
    <row r="462" spans="1:1" ht="18" x14ac:dyDescent="0.25">
      <c r="A462" s="3" t="s">
        <v>463</v>
      </c>
    </row>
    <row r="463" spans="1:1" ht="18" x14ac:dyDescent="0.25">
      <c r="A463" s="3" t="s">
        <v>464</v>
      </c>
    </row>
    <row r="464" spans="1:1" ht="18" x14ac:dyDescent="0.25">
      <c r="A464" s="3" t="s">
        <v>465</v>
      </c>
    </row>
    <row r="465" spans="1:1" ht="18" x14ac:dyDescent="0.25">
      <c r="A465" s="3" t="s">
        <v>466</v>
      </c>
    </row>
    <row r="466" spans="1:1" ht="18" x14ac:dyDescent="0.25">
      <c r="A466" s="3" t="s">
        <v>467</v>
      </c>
    </row>
    <row r="467" spans="1:1" ht="18" x14ac:dyDescent="0.25">
      <c r="A467" s="3" t="s">
        <v>468</v>
      </c>
    </row>
    <row r="468" spans="1:1" ht="18" x14ac:dyDescent="0.25">
      <c r="A468" s="3" t="s">
        <v>469</v>
      </c>
    </row>
    <row r="469" spans="1:1" ht="18" x14ac:dyDescent="0.25">
      <c r="A469" s="3" t="s">
        <v>470</v>
      </c>
    </row>
    <row r="470" spans="1:1" ht="18" x14ac:dyDescent="0.25">
      <c r="A470" s="3" t="s">
        <v>471</v>
      </c>
    </row>
    <row r="471" spans="1:1" ht="18" x14ac:dyDescent="0.25">
      <c r="A471" s="3" t="s">
        <v>472</v>
      </c>
    </row>
    <row r="472" spans="1:1" ht="18" x14ac:dyDescent="0.25">
      <c r="A472" s="3" t="s">
        <v>473</v>
      </c>
    </row>
    <row r="473" spans="1:1" ht="18" x14ac:dyDescent="0.25">
      <c r="A473" s="3" t="s">
        <v>474</v>
      </c>
    </row>
    <row r="474" spans="1:1" ht="18" x14ac:dyDescent="0.25">
      <c r="A474" s="3" t="s">
        <v>475</v>
      </c>
    </row>
    <row r="475" spans="1:1" ht="18" x14ac:dyDescent="0.25">
      <c r="A475" s="3" t="s">
        <v>476</v>
      </c>
    </row>
    <row r="476" spans="1:1" ht="18" x14ac:dyDescent="0.25">
      <c r="A476" s="3" t="s">
        <v>477</v>
      </c>
    </row>
    <row r="477" spans="1:1" ht="18" x14ac:dyDescent="0.25">
      <c r="A477" s="3" t="s">
        <v>478</v>
      </c>
    </row>
    <row r="478" spans="1:1" ht="18" x14ac:dyDescent="0.25">
      <c r="A478" s="3" t="s">
        <v>479</v>
      </c>
    </row>
    <row r="479" spans="1:1" ht="18" x14ac:dyDescent="0.25">
      <c r="A479" s="3" t="s">
        <v>480</v>
      </c>
    </row>
    <row r="480" spans="1:1" ht="18" x14ac:dyDescent="0.25">
      <c r="A480" s="3" t="s">
        <v>481</v>
      </c>
    </row>
    <row r="481" spans="1:1" ht="18" x14ac:dyDescent="0.25">
      <c r="A481" s="3" t="s">
        <v>482</v>
      </c>
    </row>
    <row r="482" spans="1:1" ht="18" x14ac:dyDescent="0.25">
      <c r="A482" s="3" t="s">
        <v>483</v>
      </c>
    </row>
    <row r="483" spans="1:1" ht="18" x14ac:dyDescent="0.25">
      <c r="A483" s="3" t="s">
        <v>484</v>
      </c>
    </row>
    <row r="484" spans="1:1" ht="18" x14ac:dyDescent="0.25">
      <c r="A484" s="3" t="s">
        <v>485</v>
      </c>
    </row>
    <row r="485" spans="1:1" ht="18" x14ac:dyDescent="0.25">
      <c r="A485" s="3" t="s">
        <v>486</v>
      </c>
    </row>
    <row r="486" spans="1:1" ht="18" x14ac:dyDescent="0.25">
      <c r="A486" s="3" t="s">
        <v>487</v>
      </c>
    </row>
    <row r="487" spans="1:1" ht="18" x14ac:dyDescent="0.25">
      <c r="A487" s="3" t="s">
        <v>488</v>
      </c>
    </row>
    <row r="488" spans="1:1" ht="18" x14ac:dyDescent="0.25">
      <c r="A488" s="3" t="s">
        <v>489</v>
      </c>
    </row>
    <row r="489" spans="1:1" ht="18" x14ac:dyDescent="0.25">
      <c r="A489" s="3" t="s">
        <v>490</v>
      </c>
    </row>
    <row r="490" spans="1:1" ht="18" x14ac:dyDescent="0.25">
      <c r="A490" s="3" t="s">
        <v>491</v>
      </c>
    </row>
    <row r="491" spans="1:1" ht="18" x14ac:dyDescent="0.25">
      <c r="A491" s="3" t="s">
        <v>492</v>
      </c>
    </row>
    <row r="492" spans="1:1" ht="18" x14ac:dyDescent="0.25">
      <c r="A492" s="3" t="s">
        <v>493</v>
      </c>
    </row>
    <row r="493" spans="1:1" ht="18" x14ac:dyDescent="0.25">
      <c r="A493" s="3" t="s">
        <v>494</v>
      </c>
    </row>
    <row r="494" spans="1:1" ht="18" x14ac:dyDescent="0.25">
      <c r="A494" s="3" t="s">
        <v>495</v>
      </c>
    </row>
    <row r="495" spans="1:1" ht="18" x14ac:dyDescent="0.25">
      <c r="A495" s="3" t="s">
        <v>496</v>
      </c>
    </row>
    <row r="496" spans="1:1" ht="18" x14ac:dyDescent="0.25">
      <c r="A496" s="3" t="s">
        <v>497</v>
      </c>
    </row>
    <row r="497" spans="1:1" ht="18" x14ac:dyDescent="0.25">
      <c r="A497" s="3" t="s">
        <v>498</v>
      </c>
    </row>
    <row r="498" spans="1:1" ht="18" x14ac:dyDescent="0.25">
      <c r="A498" s="3" t="s">
        <v>499</v>
      </c>
    </row>
    <row r="499" spans="1:1" ht="18" x14ac:dyDescent="0.25">
      <c r="A499" s="3" t="s">
        <v>500</v>
      </c>
    </row>
    <row r="500" spans="1:1" ht="18" x14ac:dyDescent="0.25">
      <c r="A500" s="3" t="s">
        <v>501</v>
      </c>
    </row>
    <row r="501" spans="1:1" ht="18" x14ac:dyDescent="0.25">
      <c r="A501" s="3" t="s">
        <v>502</v>
      </c>
    </row>
    <row r="502" spans="1:1" ht="18" x14ac:dyDescent="0.25">
      <c r="A502" s="3" t="s">
        <v>503</v>
      </c>
    </row>
    <row r="503" spans="1:1" ht="18" x14ac:dyDescent="0.25">
      <c r="A503" s="3" t="s">
        <v>504</v>
      </c>
    </row>
    <row r="504" spans="1:1" ht="18" x14ac:dyDescent="0.25">
      <c r="A504" s="3" t="s">
        <v>505</v>
      </c>
    </row>
    <row r="505" spans="1:1" ht="18" x14ac:dyDescent="0.25">
      <c r="A505" s="3" t="s">
        <v>506</v>
      </c>
    </row>
    <row r="506" spans="1:1" ht="18" x14ac:dyDescent="0.25">
      <c r="A506" s="3" t="s">
        <v>507</v>
      </c>
    </row>
    <row r="507" spans="1:1" ht="18" x14ac:dyDescent="0.25">
      <c r="A507" s="3" t="s">
        <v>508</v>
      </c>
    </row>
    <row r="508" spans="1:1" ht="18" x14ac:dyDescent="0.25">
      <c r="A508" s="3" t="s">
        <v>509</v>
      </c>
    </row>
    <row r="509" spans="1:1" ht="18" x14ac:dyDescent="0.25">
      <c r="A509" s="3" t="s">
        <v>510</v>
      </c>
    </row>
    <row r="510" spans="1:1" ht="18" x14ac:dyDescent="0.25">
      <c r="A510" s="3" t="s">
        <v>511</v>
      </c>
    </row>
    <row r="511" spans="1:1" ht="18" x14ac:dyDescent="0.25">
      <c r="A511" s="3" t="s">
        <v>512</v>
      </c>
    </row>
    <row r="512" spans="1:1" ht="18" x14ac:dyDescent="0.25">
      <c r="A512" s="3" t="s">
        <v>513</v>
      </c>
    </row>
    <row r="513" spans="1:1" ht="18" x14ac:dyDescent="0.25">
      <c r="A513" s="3" t="s">
        <v>514</v>
      </c>
    </row>
    <row r="514" spans="1:1" ht="18" x14ac:dyDescent="0.25">
      <c r="A514" s="3" t="s">
        <v>515</v>
      </c>
    </row>
    <row r="515" spans="1:1" ht="18" x14ac:dyDescent="0.25">
      <c r="A515" s="3" t="s">
        <v>516</v>
      </c>
    </row>
    <row r="516" spans="1:1" ht="18" x14ac:dyDescent="0.25">
      <c r="A516" s="3" t="s">
        <v>517</v>
      </c>
    </row>
    <row r="517" spans="1:1" ht="18" x14ac:dyDescent="0.25">
      <c r="A517" s="3" t="s">
        <v>518</v>
      </c>
    </row>
    <row r="518" spans="1:1" ht="18" x14ac:dyDescent="0.25">
      <c r="A518" s="3" t="s">
        <v>519</v>
      </c>
    </row>
    <row r="519" spans="1:1" ht="18" x14ac:dyDescent="0.25">
      <c r="A519" s="3" t="s">
        <v>520</v>
      </c>
    </row>
    <row r="520" spans="1:1" ht="18" x14ac:dyDescent="0.25">
      <c r="A520" s="3" t="s">
        <v>521</v>
      </c>
    </row>
    <row r="521" spans="1:1" ht="18" x14ac:dyDescent="0.25">
      <c r="A521" s="3" t="s">
        <v>522</v>
      </c>
    </row>
    <row r="522" spans="1:1" ht="18" x14ac:dyDescent="0.25">
      <c r="A522" s="3" t="s">
        <v>523</v>
      </c>
    </row>
    <row r="523" spans="1:1" ht="18" x14ac:dyDescent="0.25">
      <c r="A523" s="3" t="s">
        <v>524</v>
      </c>
    </row>
    <row r="524" spans="1:1" ht="18" x14ac:dyDescent="0.25">
      <c r="A524" s="3" t="s">
        <v>525</v>
      </c>
    </row>
    <row r="525" spans="1:1" ht="18" x14ac:dyDescent="0.25">
      <c r="A525" s="3" t="s">
        <v>526</v>
      </c>
    </row>
    <row r="526" spans="1:1" ht="18" x14ac:dyDescent="0.25">
      <c r="A526" s="3" t="s">
        <v>527</v>
      </c>
    </row>
    <row r="527" spans="1:1" ht="18" x14ac:dyDescent="0.25">
      <c r="A527" s="3" t="s">
        <v>528</v>
      </c>
    </row>
    <row r="528" spans="1:1" ht="18" x14ac:dyDescent="0.25">
      <c r="A528" s="3" t="s">
        <v>529</v>
      </c>
    </row>
    <row r="529" spans="1:1" ht="18" x14ac:dyDescent="0.25">
      <c r="A529" s="3" t="s">
        <v>530</v>
      </c>
    </row>
    <row r="530" spans="1:1" ht="18" x14ac:dyDescent="0.25">
      <c r="A530" s="3" t="s">
        <v>531</v>
      </c>
    </row>
    <row r="531" spans="1:1" ht="18" x14ac:dyDescent="0.25">
      <c r="A531" s="3" t="s">
        <v>532</v>
      </c>
    </row>
    <row r="532" spans="1:1" ht="18" x14ac:dyDescent="0.25">
      <c r="A532" s="3" t="s">
        <v>533</v>
      </c>
    </row>
    <row r="533" spans="1:1" ht="18" x14ac:dyDescent="0.25">
      <c r="A533" s="3" t="s">
        <v>534</v>
      </c>
    </row>
    <row r="534" spans="1:1" ht="18" x14ac:dyDescent="0.25">
      <c r="A534" s="3" t="s">
        <v>535</v>
      </c>
    </row>
    <row r="535" spans="1:1" ht="18" x14ac:dyDescent="0.25">
      <c r="A535" s="3" t="s">
        <v>536</v>
      </c>
    </row>
    <row r="536" spans="1:1" ht="18" x14ac:dyDescent="0.25">
      <c r="A536" s="3" t="s">
        <v>537</v>
      </c>
    </row>
    <row r="537" spans="1:1" ht="18" x14ac:dyDescent="0.25">
      <c r="A537" s="3" t="s">
        <v>538</v>
      </c>
    </row>
    <row r="538" spans="1:1" ht="18" x14ac:dyDescent="0.25">
      <c r="A538" s="3" t="s">
        <v>539</v>
      </c>
    </row>
    <row r="539" spans="1:1" ht="18" x14ac:dyDescent="0.25">
      <c r="A539" s="3" t="s">
        <v>540</v>
      </c>
    </row>
    <row r="540" spans="1:1" ht="18" x14ac:dyDescent="0.25">
      <c r="A540" s="3" t="s">
        <v>541</v>
      </c>
    </row>
    <row r="541" spans="1:1" ht="18" x14ac:dyDescent="0.25">
      <c r="A541" s="3" t="s">
        <v>542</v>
      </c>
    </row>
  </sheetData>
  <sheetProtection password="CCD8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Change Location</vt:lpstr>
      <vt:lpstr>Location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Rumble, Heide</dc:creator>
  <cp:lastModifiedBy>Jeeter, Carl</cp:lastModifiedBy>
  <cp:lastPrinted>2017-03-22T14:39:14Z</cp:lastPrinted>
  <dcterms:created xsi:type="dcterms:W3CDTF">2016-04-27T12:07:50Z</dcterms:created>
  <dcterms:modified xsi:type="dcterms:W3CDTF">2018-05-02T21:29:27Z</dcterms:modified>
</cp:coreProperties>
</file>