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<sst xmlns="http://schemas.openxmlformats.org/spreadsheetml/2006/main" count="273" uniqueCount="17">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</sst>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1800.0</v>
      </c>
      <c r="E2" s="3" t="n">
        <v>3964.4482421875</v>
      </c>
      <c r="F2" s="3" t="n">
        <v>15085.297816591568</v>
      </c>
      <c r="G2" s="3" t="n">
        <v>19.0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170.0</v>
      </c>
      <c r="C4" s="3" t="n">
        <v>200.0</v>
      </c>
      <c r="D4" s="3" t="n">
        <v>1210.5410196624969</v>
      </c>
      <c r="E4" s="3" t="n">
        <v>1236.0</v>
      </c>
      <c r="F4" s="3" t="n">
        <v>8.0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63.0</v>
      </c>
      <c r="B6" s="3" t="n">
        <v>50.0</v>
      </c>
      <c r="C6" s="3" t="n">
        <v>40.0</v>
      </c>
      <c r="D6" s="3" t="n">
        <v>50.0</v>
      </c>
      <c r="E6" s="3" t="n">
        <v>90.0</v>
      </c>
      <c r="F6" s="3" t="n">
        <v>171.0</v>
      </c>
      <c r="G6" s="3" t="n">
        <v>218.0</v>
      </c>
      <c r="H6" s="3" t="n">
        <v>171.0</v>
      </c>
      <c r="I6" s="3" t="n">
        <v>47.0</v>
      </c>
    </row>
    <row r="7">
      <c r="A7" s="3" t="n">
        <v>82.0</v>
      </c>
      <c r="B7" s="3" t="n">
        <v>75.0</v>
      </c>
      <c r="C7" s="3" t="n">
        <v>55.0</v>
      </c>
      <c r="D7" s="3" t="n">
        <v>20.0</v>
      </c>
      <c r="E7" s="3" t="n">
        <v>90.0</v>
      </c>
      <c r="F7" s="3" t="n">
        <v>369.0</v>
      </c>
      <c r="G7" s="3" t="n">
        <v>420.0</v>
      </c>
      <c r="H7" s="3" t="n">
        <v>369.0</v>
      </c>
      <c r="I7" s="3" t="n">
        <v>51.0</v>
      </c>
    </row>
    <row r="8">
      <c r="A8" s="3" t="n">
        <v>84.0</v>
      </c>
      <c r="B8" s="3" t="n">
        <v>70.0</v>
      </c>
      <c r="C8" s="3" t="n">
        <v>58.0</v>
      </c>
      <c r="D8" s="3" t="n">
        <v>20.0</v>
      </c>
      <c r="E8" s="3" t="n">
        <v>90.0</v>
      </c>
      <c r="F8" s="3" t="n">
        <v>458.0</v>
      </c>
      <c r="G8" s="3" t="n">
        <v>523.0</v>
      </c>
      <c r="H8" s="3" t="n">
        <v>464.8309518948453</v>
      </c>
      <c r="I8" s="3" t="n">
        <v>58.16904810515467</v>
      </c>
    </row>
    <row r="9">
      <c r="A9" s="3" t="n">
        <v>85.0</v>
      </c>
      <c r="B9" s="3" t="n">
        <v>68.0</v>
      </c>
      <c r="C9" s="3" t="n">
        <v>60.0</v>
      </c>
      <c r="D9" s="3" t="n">
        <v>30.0</v>
      </c>
      <c r="E9" s="3" t="n">
        <v>90.0</v>
      </c>
      <c r="F9" s="3" t="n">
        <v>555.0</v>
      </c>
      <c r="G9" s="3" t="n">
        <v>612.0</v>
      </c>
      <c r="H9" s="3" t="n">
        <v>557.6593790195916</v>
      </c>
      <c r="I9" s="3" t="n">
        <v>54.3406209804084</v>
      </c>
    </row>
    <row r="10">
      <c r="A10" s="3" t="n">
        <v>89.0</v>
      </c>
      <c r="B10" s="3" t="n">
        <v>63.0</v>
      </c>
      <c r="C10" s="3" t="n">
        <v>58.0</v>
      </c>
      <c r="D10" s="3" t="n">
        <v>10.0</v>
      </c>
      <c r="E10" s="3" t="n">
        <v>90.0</v>
      </c>
      <c r="F10" s="3" t="n">
        <v>737.0</v>
      </c>
      <c r="G10" s="3" t="n">
        <v>802.0</v>
      </c>
      <c r="H10" s="3" t="n">
        <v>737.0</v>
      </c>
      <c r="I10" s="3" t="n">
        <v>65.0</v>
      </c>
    </row>
    <row r="11">
      <c r="A11" s="3" t="n">
        <v>91.0</v>
      </c>
      <c r="B11" s="3" t="n">
        <v>60.0</v>
      </c>
      <c r="C11" s="3" t="n">
        <v>60.0</v>
      </c>
      <c r="D11" s="3" t="n">
        <v>10.0</v>
      </c>
      <c r="E11" s="3" t="n">
        <v>90.0</v>
      </c>
      <c r="F11" s="3" t="n">
        <v>836.0</v>
      </c>
      <c r="G11" s="3" t="n">
        <v>889.0</v>
      </c>
      <c r="H11" s="3" t="n">
        <v>836.0</v>
      </c>
      <c r="I11" s="3" t="n">
        <v>53.0</v>
      </c>
    </row>
    <row r="12">
      <c r="A12" s="3" t="n">
        <v>75.0</v>
      </c>
      <c r="B12" s="3" t="n">
        <v>45.0</v>
      </c>
      <c r="C12" s="3" t="n">
        <v>65.0</v>
      </c>
      <c r="D12" s="3" t="n">
        <v>20.0</v>
      </c>
      <c r="E12" s="3" t="n">
        <v>90.0</v>
      </c>
      <c r="F12" s="3" t="n">
        <v>997.0</v>
      </c>
      <c r="G12" s="3" t="n">
        <v>1068.0</v>
      </c>
      <c r="H12" s="3" t="n">
        <v>997.0</v>
      </c>
      <c r="I12" s="3" t="n">
        <v>71.0</v>
      </c>
    </row>
    <row r="13">
      <c r="A13" s="3" t="n">
        <v>47.0</v>
      </c>
      <c r="B13" s="3" t="n">
        <v>30.0</v>
      </c>
      <c r="C13" s="3" t="n">
        <v>35.0</v>
      </c>
      <c r="D13" s="3" t="n">
        <v>10.0</v>
      </c>
      <c r="E13" s="3" t="n">
        <v>90.0</v>
      </c>
      <c r="F13" s="3" t="n">
        <v>1054.0</v>
      </c>
      <c r="G13" s="3" t="n">
        <v>1127.0</v>
      </c>
      <c r="H13" s="3" t="n">
        <v>1120.5410196624969</v>
      </c>
      <c r="I13" s="3" t="n">
        <v>6.458980337503135</v>
      </c>
    </row>
    <row r="14">
      <c r="A14" s="1" t="s">
        <v>7</v>
      </c>
      <c r="B14" s="1" t="s">
        <v>3</v>
      </c>
      <c r="C14" s="1" t="s">
        <v>8</v>
      </c>
      <c r="D14" s="1" t="s">
        <v>5</v>
      </c>
      <c r="E14" s="1" t="s">
        <v>9</v>
      </c>
      <c r="F14" s="1" t="s">
        <v>10</v>
      </c>
    </row>
    <row r="15">
      <c r="A15" s="3" t="n">
        <v>2.0</v>
      </c>
      <c r="B15" s="3" t="n">
        <v>80.0</v>
      </c>
      <c r="C15" s="3" t="n">
        <v>200.0</v>
      </c>
      <c r="D15" s="3" t="n">
        <v>1129.121422386541</v>
      </c>
      <c r="E15" s="3" t="n">
        <v>1236.0</v>
      </c>
      <c r="F15" s="3" t="n">
        <v>6.0</v>
      </c>
    </row>
    <row r="16">
      <c r="A16" s="1" t="s">
        <v>11</v>
      </c>
      <c r="B16" s="1" t="s">
        <v>1</v>
      </c>
      <c r="C16" s="1" t="s">
        <v>2</v>
      </c>
      <c r="D16" s="1" t="s">
        <v>12</v>
      </c>
      <c r="E16" s="1" t="s">
        <v>13</v>
      </c>
      <c r="F16" s="1" t="s">
        <v>14</v>
      </c>
      <c r="G16" s="1" t="s">
        <v>15</v>
      </c>
      <c r="H16" s="1" t="s">
        <v>16</v>
      </c>
    </row>
    <row r="17">
      <c r="A17" s="3" t="n">
        <v>65.0</v>
      </c>
      <c r="B17" s="3" t="n">
        <v>48.0</v>
      </c>
      <c r="C17" s="3" t="n">
        <v>40.0</v>
      </c>
      <c r="D17" s="3" t="n">
        <v>10.0</v>
      </c>
      <c r="E17" s="3" t="n">
        <v>90.0</v>
      </c>
      <c r="F17" s="3" t="n">
        <v>76.0</v>
      </c>
      <c r="G17" s="3" t="n">
        <v>129.0</v>
      </c>
      <c r="H17" s="3" t="n">
        <v>76.0</v>
      </c>
      <c r="I17" s="3" t="n">
        <v>53.0</v>
      </c>
    </row>
    <row r="18">
      <c r="A18" s="3" t="n">
        <v>83.0</v>
      </c>
      <c r="B18" s="3" t="n">
        <v>72.0</v>
      </c>
      <c r="C18" s="3" t="n">
        <v>55.0</v>
      </c>
      <c r="D18" s="3" t="n">
        <v>10.0</v>
      </c>
      <c r="E18" s="3" t="n">
        <v>90.0</v>
      </c>
      <c r="F18" s="3" t="n">
        <v>265.0</v>
      </c>
      <c r="G18" s="3" t="n">
        <v>338.0</v>
      </c>
      <c r="H18" s="3" t="n">
        <v>265.0</v>
      </c>
      <c r="I18" s="3" t="n">
        <v>73.0</v>
      </c>
    </row>
    <row r="19">
      <c r="A19" s="3" t="n">
        <v>88.0</v>
      </c>
      <c r="B19" s="3" t="n">
        <v>65.0</v>
      </c>
      <c r="C19" s="3" t="n">
        <v>60.0</v>
      </c>
      <c r="D19" s="3" t="n">
        <v>30.0</v>
      </c>
      <c r="E19" s="3" t="n">
        <v>90.0</v>
      </c>
      <c r="F19" s="3" t="n">
        <v>645.0</v>
      </c>
      <c r="G19" s="3" t="n">
        <v>708.0</v>
      </c>
      <c r="H19" s="3" t="n">
        <v>645.0</v>
      </c>
      <c r="I19" s="3" t="n">
        <v>63.0</v>
      </c>
    </row>
    <row r="20">
      <c r="A20" s="3" t="n">
        <v>99.0</v>
      </c>
      <c r="B20" s="3" t="n">
        <v>55.0</v>
      </c>
      <c r="C20" s="3" t="n">
        <v>80.0</v>
      </c>
      <c r="D20" s="3" t="n">
        <v>10.0</v>
      </c>
      <c r="E20" s="3" t="n">
        <v>90.0</v>
      </c>
      <c r="F20" s="3" t="n">
        <v>743.0</v>
      </c>
      <c r="G20" s="3" t="n">
        <v>820.0</v>
      </c>
      <c r="H20" s="3" t="n">
        <v>757.360679774998</v>
      </c>
      <c r="I20" s="3" t="n">
        <v>62.63932022500205</v>
      </c>
    </row>
    <row r="21">
      <c r="A21" s="3" t="n">
        <v>1.0</v>
      </c>
      <c r="B21" s="3" t="n">
        <v>45.0</v>
      </c>
      <c r="C21" s="3" t="n">
        <v>68.0</v>
      </c>
      <c r="D21" s="3" t="n">
        <v>10.0</v>
      </c>
      <c r="E21" s="3" t="n">
        <v>90.0</v>
      </c>
      <c r="F21" s="3" t="n">
        <v>912.0</v>
      </c>
      <c r="G21" s="3" t="n">
        <v>967.0</v>
      </c>
      <c r="H21" s="3" t="n">
        <v>912.0</v>
      </c>
      <c r="I21" s="3" t="n">
        <v>55.0</v>
      </c>
    </row>
    <row r="22">
      <c r="A22" s="3" t="n">
        <v>49.0</v>
      </c>
      <c r="B22" s="3" t="n">
        <v>28.0</v>
      </c>
      <c r="C22" s="3" t="n">
        <v>35.0</v>
      </c>
      <c r="D22" s="3" t="n">
        <v>10.0</v>
      </c>
      <c r="E22" s="3" t="n">
        <v>90.0</v>
      </c>
      <c r="F22" s="3" t="n">
        <v>1001.0</v>
      </c>
      <c r="G22" s="3" t="n">
        <v>1066.0</v>
      </c>
      <c r="H22" s="3" t="n">
        <v>1039.121422386541</v>
      </c>
      <c r="I22" s="3" t="n">
        <v>26.8785776134589</v>
      </c>
    </row>
    <row r="23">
      <c r="A23" s="1" t="s">
        <v>7</v>
      </c>
      <c r="B23" s="1" t="s">
        <v>3</v>
      </c>
      <c r="C23" s="1" t="s">
        <v>8</v>
      </c>
      <c r="D23" s="1" t="s">
        <v>5</v>
      </c>
      <c r="E23" s="1" t="s">
        <v>9</v>
      </c>
      <c r="F23" s="1" t="s">
        <v>10</v>
      </c>
    </row>
    <row r="24">
      <c r="A24" s="3" t="n">
        <v>3.0</v>
      </c>
      <c r="B24" s="3" t="n">
        <v>180.0</v>
      </c>
      <c r="C24" s="3" t="n">
        <v>200.0</v>
      </c>
      <c r="D24" s="3" t="n">
        <v>1028.43074902772</v>
      </c>
      <c r="E24" s="3" t="n">
        <v>1236.0</v>
      </c>
      <c r="F24" s="3" t="n">
        <v>8.0</v>
      </c>
    </row>
    <row r="25">
      <c r="A25" s="1" t="s">
        <v>11</v>
      </c>
      <c r="B25" s="1" t="s">
        <v>1</v>
      </c>
      <c r="C25" s="1" t="s">
        <v>2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</row>
    <row r="26">
      <c r="A26" s="3" t="n">
        <v>67.0</v>
      </c>
      <c r="B26" s="3" t="n">
        <v>47.0</v>
      </c>
      <c r="C26" s="3" t="n">
        <v>40.0</v>
      </c>
      <c r="D26" s="3" t="n">
        <v>10.0</v>
      </c>
      <c r="E26" s="3" t="n">
        <v>90.0</v>
      </c>
      <c r="F26" s="3" t="n">
        <v>12.0</v>
      </c>
      <c r="G26" s="3" t="n">
        <v>77.0</v>
      </c>
      <c r="H26" s="3" t="n">
        <v>12.206555615733702</v>
      </c>
      <c r="I26" s="3" t="n">
        <v>64.7934443842663</v>
      </c>
    </row>
    <row r="27">
      <c r="A27" s="3" t="n">
        <v>86.0</v>
      </c>
      <c r="B27" s="3" t="n">
        <v>66.0</v>
      </c>
      <c r="C27" s="3" t="n">
        <v>55.0</v>
      </c>
      <c r="D27" s="3" t="n">
        <v>10.0</v>
      </c>
      <c r="E27" s="3" t="n">
        <v>90.0</v>
      </c>
      <c r="F27" s="3" t="n">
        <v>173.0</v>
      </c>
      <c r="G27" s="3" t="n">
        <v>238.0</v>
      </c>
      <c r="H27" s="3" t="n">
        <v>173.0</v>
      </c>
      <c r="I27" s="3" t="n">
        <v>65.0</v>
      </c>
    </row>
    <row r="28">
      <c r="A28" s="3" t="n">
        <v>92.0</v>
      </c>
      <c r="B28" s="3" t="n">
        <v>67.0</v>
      </c>
      <c r="C28" s="3" t="n">
        <v>85.0</v>
      </c>
      <c r="D28" s="3" t="n">
        <v>20.0</v>
      </c>
      <c r="E28" s="3" t="n">
        <v>90.0</v>
      </c>
      <c r="F28" s="3" t="n">
        <v>368.0</v>
      </c>
      <c r="G28" s="3" t="n">
        <v>441.0</v>
      </c>
      <c r="H28" s="3" t="n">
        <v>368.0</v>
      </c>
      <c r="I28" s="3" t="n">
        <v>73.0</v>
      </c>
    </row>
    <row r="29">
      <c r="A29" s="3" t="n">
        <v>93.0</v>
      </c>
      <c r="B29" s="3" t="n">
        <v>65.0</v>
      </c>
      <c r="C29" s="3" t="n">
        <v>85.0</v>
      </c>
      <c r="D29" s="3" t="n">
        <v>40.0</v>
      </c>
      <c r="E29" s="3" t="n">
        <v>90.0</v>
      </c>
      <c r="F29" s="3" t="n">
        <v>475.0</v>
      </c>
      <c r="G29" s="3" t="n">
        <v>518.0</v>
      </c>
      <c r="H29" s="3" t="n">
        <v>475.0</v>
      </c>
      <c r="I29" s="3" t="n">
        <v>43.0</v>
      </c>
    </row>
    <row r="30">
      <c r="A30" s="3" t="n">
        <v>97.0</v>
      </c>
      <c r="B30" s="3" t="n">
        <v>60.0</v>
      </c>
      <c r="C30" s="3" t="n">
        <v>85.0</v>
      </c>
      <c r="D30" s="3" t="n">
        <v>30.0</v>
      </c>
      <c r="E30" s="3" t="n">
        <v>90.0</v>
      </c>
      <c r="F30" s="3" t="n">
        <v>561.0</v>
      </c>
      <c r="G30" s="3" t="n">
        <v>622.0</v>
      </c>
      <c r="H30" s="3" t="n">
        <v>570.0</v>
      </c>
      <c r="I30" s="3" t="n">
        <v>52.0</v>
      </c>
    </row>
    <row r="31">
      <c r="A31" s="3" t="n">
        <v>100.0</v>
      </c>
      <c r="B31" s="3" t="n">
        <v>55.0</v>
      </c>
      <c r="C31" s="3" t="n">
        <v>85.0</v>
      </c>
      <c r="D31" s="3" t="n">
        <v>20.0</v>
      </c>
      <c r="E31" s="3" t="n">
        <v>90.0</v>
      </c>
      <c r="F31" s="3" t="n">
        <v>647.0</v>
      </c>
      <c r="G31" s="3" t="n">
        <v>726.0</v>
      </c>
      <c r="H31" s="3" t="n">
        <v>665.0</v>
      </c>
      <c r="I31" s="3" t="n">
        <v>61.0</v>
      </c>
    </row>
    <row r="32">
      <c r="A32" s="3" t="n">
        <v>2.0</v>
      </c>
      <c r="B32" s="3" t="n">
        <v>45.0</v>
      </c>
      <c r="C32" s="3" t="n">
        <v>70.0</v>
      </c>
      <c r="D32" s="3" t="n">
        <v>30.0</v>
      </c>
      <c r="E32" s="3" t="n">
        <v>90.0</v>
      </c>
      <c r="F32" s="3" t="n">
        <v>825.0</v>
      </c>
      <c r="G32" s="3" t="n">
        <v>870.0</v>
      </c>
      <c r="H32" s="3" t="n">
        <v>825.0</v>
      </c>
      <c r="I32" s="3" t="n">
        <v>45.0</v>
      </c>
    </row>
    <row r="33">
      <c r="A33" s="3" t="n">
        <v>21.0</v>
      </c>
      <c r="B33" s="3" t="n">
        <v>30.0</v>
      </c>
      <c r="C33" s="3" t="n">
        <v>52.0</v>
      </c>
      <c r="D33" s="3" t="n">
        <v>20.0</v>
      </c>
      <c r="E33" s="3" t="n">
        <v>90.0</v>
      </c>
      <c r="F33" s="3" t="n">
        <v>914.0</v>
      </c>
      <c r="G33" s="3" t="n">
        <v>965.0</v>
      </c>
      <c r="H33" s="3" t="n">
        <v>938.4307490277199</v>
      </c>
      <c r="I33" s="3" t="n">
        <v>26.569250972280088</v>
      </c>
    </row>
    <row r="34">
      <c r="A34" s="1" t="s">
        <v>7</v>
      </c>
      <c r="B34" s="1" t="s">
        <v>3</v>
      </c>
      <c r="C34" s="1" t="s">
        <v>8</v>
      </c>
      <c r="D34" s="1" t="s">
        <v>5</v>
      </c>
      <c r="E34" s="1" t="s">
        <v>9</v>
      </c>
      <c r="F34" s="1" t="s">
        <v>10</v>
      </c>
    </row>
    <row r="35">
      <c r="A35" s="3" t="n">
        <v>4.0</v>
      </c>
      <c r="B35" s="3" t="n">
        <v>70.0</v>
      </c>
      <c r="C35" s="3" t="n">
        <v>200.0</v>
      </c>
      <c r="D35" s="3" t="n">
        <v>1035.5229681271014</v>
      </c>
      <c r="E35" s="3" t="n">
        <v>1236.0</v>
      </c>
      <c r="F35" s="3" t="n">
        <v>5.0</v>
      </c>
    </row>
    <row r="36">
      <c r="A36" s="1" t="s">
        <v>11</v>
      </c>
      <c r="B36" s="1" t="s">
        <v>1</v>
      </c>
      <c r="C36" s="1" t="s">
        <v>2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16</v>
      </c>
    </row>
    <row r="37">
      <c r="A37" s="3" t="n">
        <v>87.0</v>
      </c>
      <c r="B37" s="3" t="n">
        <v>65.0</v>
      </c>
      <c r="C37" s="3" t="n">
        <v>55.0</v>
      </c>
      <c r="D37" s="3" t="n">
        <v>20.0</v>
      </c>
      <c r="E37" s="3" t="n">
        <v>90.0</v>
      </c>
      <c r="F37" s="3" t="n">
        <v>85.0</v>
      </c>
      <c r="G37" s="3" t="n">
        <v>144.0</v>
      </c>
      <c r="H37" s="3" t="n">
        <v>85.0</v>
      </c>
      <c r="I37" s="3" t="n">
        <v>59.0</v>
      </c>
    </row>
    <row r="38">
      <c r="A38" s="3" t="n">
        <v>94.0</v>
      </c>
      <c r="B38" s="3" t="n">
        <v>65.0</v>
      </c>
      <c r="C38" s="3" t="n">
        <v>82.0</v>
      </c>
      <c r="D38" s="3" t="n">
        <v>10.0</v>
      </c>
      <c r="E38" s="3" t="n">
        <v>90.0</v>
      </c>
      <c r="F38" s="3" t="n">
        <v>285.0</v>
      </c>
      <c r="G38" s="3" t="n">
        <v>336.0</v>
      </c>
      <c r="H38" s="3" t="n">
        <v>285.0</v>
      </c>
      <c r="I38" s="3" t="n">
        <v>51.0</v>
      </c>
    </row>
    <row r="39">
      <c r="A39" s="3" t="n">
        <v>4.0</v>
      </c>
      <c r="B39" s="3" t="n">
        <v>42.0</v>
      </c>
      <c r="C39" s="3" t="n">
        <v>68.0</v>
      </c>
      <c r="D39" s="3" t="n">
        <v>10.0</v>
      </c>
      <c r="E39" s="3" t="n">
        <v>90.0</v>
      </c>
      <c r="F39" s="3" t="n">
        <v>727.0</v>
      </c>
      <c r="G39" s="3" t="n">
        <v>782.0</v>
      </c>
      <c r="H39" s="3" t="n">
        <v>727.0</v>
      </c>
      <c r="I39" s="3" t="n">
        <v>55.0</v>
      </c>
    </row>
    <row r="40">
      <c r="A40" s="3" t="n">
        <v>22.0</v>
      </c>
      <c r="B40" s="3" t="n">
        <v>28.0</v>
      </c>
      <c r="C40" s="3" t="n">
        <v>52.0</v>
      </c>
      <c r="D40" s="3" t="n">
        <v>20.0</v>
      </c>
      <c r="E40" s="3" t="n">
        <v>90.0</v>
      </c>
      <c r="F40" s="3" t="n">
        <v>812.0</v>
      </c>
      <c r="G40" s="3" t="n">
        <v>883.0</v>
      </c>
      <c r="H40" s="3" t="n">
        <v>838.2602916254693</v>
      </c>
      <c r="I40" s="3" t="n">
        <v>44.739708374530665</v>
      </c>
    </row>
    <row r="41">
      <c r="A41" s="3" t="n">
        <v>52.0</v>
      </c>
      <c r="B41" s="3" t="n">
        <v>25.0</v>
      </c>
      <c r="C41" s="3" t="n">
        <v>35.0</v>
      </c>
      <c r="D41" s="3" t="n">
        <v>10.0</v>
      </c>
      <c r="E41" s="3" t="n">
        <v>90.0</v>
      </c>
      <c r="F41" s="3" t="n">
        <v>912.0</v>
      </c>
      <c r="G41" s="3" t="n">
        <v>969.0</v>
      </c>
      <c r="H41" s="3" t="n">
        <v>945.5229681271014</v>
      </c>
      <c r="I41" s="3" t="n">
        <v>23.47703187289858</v>
      </c>
    </row>
    <row r="42">
      <c r="A42" s="1" t="s">
        <v>7</v>
      </c>
      <c r="B42" s="1" t="s">
        <v>3</v>
      </c>
      <c r="C42" s="1" t="s">
        <v>8</v>
      </c>
      <c r="D42" s="1" t="s">
        <v>5</v>
      </c>
      <c r="E42" s="1" t="s">
        <v>9</v>
      </c>
      <c r="F42" s="1" t="s">
        <v>10</v>
      </c>
    </row>
    <row r="43">
      <c r="A43" s="3" t="n">
        <v>5.0</v>
      </c>
      <c r="B43" s="3" t="n">
        <v>90.0</v>
      </c>
      <c r="C43" s="3" t="n">
        <v>200.0</v>
      </c>
      <c r="D43" s="3" t="n">
        <v>1044.3221768229018</v>
      </c>
      <c r="E43" s="3" t="n">
        <v>1236.0</v>
      </c>
      <c r="F43" s="3" t="n">
        <v>6.0</v>
      </c>
    </row>
    <row r="44">
      <c r="A44" s="1" t="s">
        <v>11</v>
      </c>
      <c r="B44" s="1" t="s">
        <v>1</v>
      </c>
      <c r="C44" s="1" t="s">
        <v>2</v>
      </c>
      <c r="D44" s="1" t="s">
        <v>12</v>
      </c>
      <c r="E44" s="1" t="s">
        <v>13</v>
      </c>
      <c r="F44" s="1" t="s">
        <v>14</v>
      </c>
      <c r="G44" s="1" t="s">
        <v>15</v>
      </c>
      <c r="H44" s="1" t="s">
        <v>16</v>
      </c>
    </row>
    <row r="45">
      <c r="A45" s="3" t="n">
        <v>90.0</v>
      </c>
      <c r="B45" s="3" t="n">
        <v>60.0</v>
      </c>
      <c r="C45" s="3" t="n">
        <v>55.0</v>
      </c>
      <c r="D45" s="3" t="n">
        <v>10.0</v>
      </c>
      <c r="E45" s="3" t="n">
        <v>90.0</v>
      </c>
      <c r="F45" s="3" t="n">
        <v>20.0</v>
      </c>
      <c r="G45" s="3" t="n">
        <v>84.0</v>
      </c>
      <c r="H45" s="3" t="n">
        <v>20.615528128088304</v>
      </c>
      <c r="I45" s="3" t="n">
        <v>63.3844718719117</v>
      </c>
    </row>
    <row r="46">
      <c r="A46" s="3" t="n">
        <v>95.0</v>
      </c>
      <c r="B46" s="3" t="n">
        <v>62.0</v>
      </c>
      <c r="C46" s="3" t="n">
        <v>80.0</v>
      </c>
      <c r="D46" s="3" t="n">
        <v>30.0</v>
      </c>
      <c r="E46" s="3" t="n">
        <v>90.0</v>
      </c>
      <c r="F46" s="3" t="n">
        <v>196.0</v>
      </c>
      <c r="G46" s="3" t="n">
        <v>239.0</v>
      </c>
      <c r="H46" s="3" t="n">
        <v>196.0</v>
      </c>
      <c r="I46" s="3" t="n">
        <v>43.0</v>
      </c>
    </row>
    <row r="47">
      <c r="A47" s="3" t="n">
        <v>6.0</v>
      </c>
      <c r="B47" s="3" t="n">
        <v>40.0</v>
      </c>
      <c r="C47" s="3" t="n">
        <v>69.0</v>
      </c>
      <c r="D47" s="3" t="n">
        <v>20.0</v>
      </c>
      <c r="E47" s="3" t="n">
        <v>90.0</v>
      </c>
      <c r="F47" s="3" t="n">
        <v>621.0</v>
      </c>
      <c r="G47" s="3" t="n">
        <v>702.0</v>
      </c>
      <c r="H47" s="3" t="n">
        <v>621.0</v>
      </c>
      <c r="I47" s="3" t="n">
        <v>81.0</v>
      </c>
    </row>
    <row r="48">
      <c r="A48" s="3" t="n">
        <v>23.0</v>
      </c>
      <c r="B48" s="3" t="n">
        <v>28.0</v>
      </c>
      <c r="C48" s="3" t="n">
        <v>55.0</v>
      </c>
      <c r="D48" s="3" t="n">
        <v>10.0</v>
      </c>
      <c r="E48" s="3" t="n">
        <v>90.0</v>
      </c>
      <c r="F48" s="3" t="n">
        <v>732.0</v>
      </c>
      <c r="G48" s="3" t="n">
        <v>777.0</v>
      </c>
      <c r="H48" s="3" t="n">
        <v>732.0</v>
      </c>
      <c r="I48" s="3" t="n">
        <v>45.0</v>
      </c>
    </row>
    <row r="49">
      <c r="A49" s="3" t="n">
        <v>50.0</v>
      </c>
      <c r="B49" s="3" t="n">
        <v>26.0</v>
      </c>
      <c r="C49" s="3" t="n">
        <v>32.0</v>
      </c>
      <c r="D49" s="3" t="n">
        <v>10.0</v>
      </c>
      <c r="E49" s="3" t="n">
        <v>90.0</v>
      </c>
      <c r="F49" s="3" t="n">
        <v>815.0</v>
      </c>
      <c r="G49" s="3" t="n">
        <v>880.0</v>
      </c>
      <c r="H49" s="3" t="n">
        <v>845.0867927612304</v>
      </c>
      <c r="I49" s="3" t="n">
        <v>34.91320723876959</v>
      </c>
    </row>
    <row r="50">
      <c r="A50" s="3" t="n">
        <v>69.0</v>
      </c>
      <c r="B50" s="3" t="n">
        <v>45.0</v>
      </c>
      <c r="C50" s="3" t="n">
        <v>35.0</v>
      </c>
      <c r="D50" s="3" t="n">
        <v>10.0</v>
      </c>
      <c r="E50" s="3" t="n">
        <v>90.0</v>
      </c>
      <c r="F50" s="3" t="n">
        <v>916.0</v>
      </c>
      <c r="G50" s="3" t="n">
        <v>969.0</v>
      </c>
      <c r="H50" s="3" t="n">
        <v>954.3221768229017</v>
      </c>
      <c r="I50" s="3" t="n">
        <v>14.677823177098276</v>
      </c>
    </row>
    <row r="51">
      <c r="A51" s="1" t="s">
        <v>7</v>
      </c>
      <c r="B51" s="1" t="s">
        <v>3</v>
      </c>
      <c r="C51" s="1" t="s">
        <v>8</v>
      </c>
      <c r="D51" s="1" t="s">
        <v>5</v>
      </c>
      <c r="E51" s="1" t="s">
        <v>9</v>
      </c>
      <c r="F51" s="1" t="s">
        <v>10</v>
      </c>
    </row>
    <row r="52">
      <c r="A52" s="3" t="n">
        <v>6.0</v>
      </c>
      <c r="B52" s="3" t="n">
        <v>80.0</v>
      </c>
      <c r="C52" s="3" t="n">
        <v>200.0</v>
      </c>
      <c r="D52" s="3" t="n">
        <v>875.4626276242014</v>
      </c>
      <c r="E52" s="3" t="n">
        <v>1236.0</v>
      </c>
      <c r="F52" s="3" t="n">
        <v>5.0</v>
      </c>
    </row>
    <row r="53">
      <c r="A53" s="1" t="s">
        <v>11</v>
      </c>
      <c r="B53" s="1" t="s">
        <v>1</v>
      </c>
      <c r="C53" s="1" t="s">
        <v>2</v>
      </c>
      <c r="D53" s="1" t="s">
        <v>12</v>
      </c>
      <c r="E53" s="1" t="s">
        <v>13</v>
      </c>
      <c r="F53" s="1" t="s">
        <v>14</v>
      </c>
      <c r="G53" s="1" t="s">
        <v>15</v>
      </c>
      <c r="H53" s="1" t="s">
        <v>16</v>
      </c>
    </row>
    <row r="54">
      <c r="A54" s="3" t="n">
        <v>98.0</v>
      </c>
      <c r="B54" s="3" t="n">
        <v>58.0</v>
      </c>
      <c r="C54" s="3" t="n">
        <v>75.0</v>
      </c>
      <c r="D54" s="3" t="n">
        <v>20.0</v>
      </c>
      <c r="E54" s="3" t="n">
        <v>90.0</v>
      </c>
      <c r="F54" s="3" t="n">
        <v>30.0</v>
      </c>
      <c r="G54" s="3" t="n">
        <v>84.0</v>
      </c>
      <c r="H54" s="3" t="n">
        <v>30.805843601498726</v>
      </c>
      <c r="I54" s="3" t="n">
        <v>53.19415639850128</v>
      </c>
    </row>
    <row r="55">
      <c r="A55" s="3" t="n">
        <v>96.0</v>
      </c>
      <c r="B55" s="3" t="n">
        <v>60.0</v>
      </c>
      <c r="C55" s="3" t="n">
        <v>80.0</v>
      </c>
      <c r="D55" s="3" t="n">
        <v>10.0</v>
      </c>
      <c r="E55" s="3" t="n">
        <v>90.0</v>
      </c>
      <c r="F55" s="3" t="n">
        <v>95.0</v>
      </c>
      <c r="G55" s="3" t="n">
        <v>156.0</v>
      </c>
      <c r="H55" s="3" t="n">
        <v>126.19100840863322</v>
      </c>
      <c r="I55" s="3" t="n">
        <v>29.808991591366777</v>
      </c>
    </row>
    <row r="56">
      <c r="A56" s="3" t="n">
        <v>9.0</v>
      </c>
      <c r="B56" s="3" t="n">
        <v>38.0</v>
      </c>
      <c r="C56" s="3" t="n">
        <v>70.0</v>
      </c>
      <c r="D56" s="3" t="n">
        <v>10.0</v>
      </c>
      <c r="E56" s="3" t="n">
        <v>90.0</v>
      </c>
      <c r="F56" s="3" t="n">
        <v>534.0</v>
      </c>
      <c r="G56" s="3" t="n">
        <v>605.0</v>
      </c>
      <c r="H56" s="3" t="n">
        <v>534.0</v>
      </c>
      <c r="I56" s="3" t="n">
        <v>71.0</v>
      </c>
    </row>
    <row r="57">
      <c r="A57" s="3" t="n">
        <v>12.0</v>
      </c>
      <c r="B57" s="3" t="n">
        <v>25.0</v>
      </c>
      <c r="C57" s="3" t="n">
        <v>85.0</v>
      </c>
      <c r="D57" s="3" t="n">
        <v>20.0</v>
      </c>
      <c r="E57" s="3" t="n">
        <v>90.0</v>
      </c>
      <c r="F57" s="3" t="n">
        <v>652.0</v>
      </c>
      <c r="G57" s="3" t="n">
        <v>721.0</v>
      </c>
      <c r="H57" s="3" t="n">
        <v>652.0</v>
      </c>
      <c r="I57" s="3" t="n">
        <v>69.0</v>
      </c>
    </row>
    <row r="58">
      <c r="A58" s="3" t="n">
        <v>34.0</v>
      </c>
      <c r="B58" s="3" t="n">
        <v>8.0</v>
      </c>
      <c r="C58" s="3" t="n">
        <v>45.0</v>
      </c>
      <c r="D58" s="3" t="n">
        <v>20.0</v>
      </c>
      <c r="E58" s="3" t="n">
        <v>90.0</v>
      </c>
      <c r="F58" s="3" t="n">
        <v>751.0</v>
      </c>
      <c r="G58" s="3" t="n">
        <v>816.0</v>
      </c>
      <c r="H58" s="3" t="n">
        <v>785.4626276242014</v>
      </c>
      <c r="I58" s="3" t="n">
        <v>30.537372375798554</v>
      </c>
    </row>
    <row r="59">
      <c r="A59" s="1" t="s">
        <v>7</v>
      </c>
      <c r="B59" s="1" t="s">
        <v>3</v>
      </c>
      <c r="C59" s="1" t="s">
        <v>8</v>
      </c>
      <c r="D59" s="1" t="s">
        <v>5</v>
      </c>
      <c r="E59" s="1" t="s">
        <v>9</v>
      </c>
      <c r="F59" s="1" t="s">
        <v>10</v>
      </c>
    </row>
    <row r="60">
      <c r="A60" s="3" t="n">
        <v>7.0</v>
      </c>
      <c r="B60" s="3" t="n">
        <v>100.0</v>
      </c>
      <c r="C60" s="3" t="n">
        <v>200.0</v>
      </c>
      <c r="D60" s="3" t="n">
        <v>916.0</v>
      </c>
      <c r="E60" s="3" t="n">
        <v>1236.0</v>
      </c>
      <c r="F60" s="3" t="n">
        <v>8.0</v>
      </c>
    </row>
    <row r="61">
      <c r="A61" s="1" t="s">
        <v>11</v>
      </c>
      <c r="B61" s="1" t="s">
        <v>1</v>
      </c>
      <c r="C61" s="1" t="s">
        <v>2</v>
      </c>
      <c r="D61" s="1" t="s">
        <v>12</v>
      </c>
      <c r="E61" s="1" t="s">
        <v>13</v>
      </c>
      <c r="F61" s="1" t="s">
        <v>14</v>
      </c>
      <c r="G61" s="1" t="s">
        <v>15</v>
      </c>
      <c r="H61" s="1" t="s">
        <v>16</v>
      </c>
    </row>
    <row r="62">
      <c r="A62" s="3" t="n">
        <v>5.0</v>
      </c>
      <c r="B62" s="3" t="n">
        <v>42.0</v>
      </c>
      <c r="C62" s="3" t="n">
        <v>65.0</v>
      </c>
      <c r="D62" s="3" t="n">
        <v>10.0</v>
      </c>
      <c r="E62" s="3" t="n">
        <v>90.0</v>
      </c>
      <c r="F62" s="3" t="n">
        <v>15.0</v>
      </c>
      <c r="G62" s="3" t="n">
        <v>67.0</v>
      </c>
      <c r="H62" s="3" t="n">
        <v>15.132745950421556</v>
      </c>
      <c r="I62" s="3" t="n">
        <v>51.86725404957844</v>
      </c>
    </row>
    <row r="63">
      <c r="A63" s="3" t="n">
        <v>3.0</v>
      </c>
      <c r="B63" s="3" t="n">
        <v>42.0</v>
      </c>
      <c r="C63" s="3" t="n">
        <v>66.0</v>
      </c>
      <c r="D63" s="3" t="n">
        <v>10.0</v>
      </c>
      <c r="E63" s="3" t="n">
        <v>90.0</v>
      </c>
      <c r="F63" s="3" t="n">
        <v>65.0</v>
      </c>
      <c r="G63" s="3" t="n">
        <v>146.0</v>
      </c>
      <c r="H63" s="3" t="n">
        <v>106.13274595042155</v>
      </c>
      <c r="I63" s="3" t="n">
        <v>39.86725404957845</v>
      </c>
    </row>
    <row r="64">
      <c r="A64" s="3" t="n">
        <v>7.0</v>
      </c>
      <c r="B64" s="3" t="n">
        <v>40.0</v>
      </c>
      <c r="C64" s="3" t="n">
        <v>66.0</v>
      </c>
      <c r="D64" s="3" t="n">
        <v>20.0</v>
      </c>
      <c r="E64" s="3" t="n">
        <v>90.0</v>
      </c>
      <c r="F64" s="3" t="n">
        <v>170.0</v>
      </c>
      <c r="G64" s="3" t="n">
        <v>225.0</v>
      </c>
      <c r="H64" s="3" t="n">
        <v>198.13274595042157</v>
      </c>
      <c r="I64" s="3" t="n">
        <v>26.867254049578435</v>
      </c>
    </row>
    <row r="65">
      <c r="A65" s="3" t="n">
        <v>8.0</v>
      </c>
      <c r="B65" s="3" t="n">
        <v>38.0</v>
      </c>
      <c r="C65" s="3" t="n">
        <v>68.0</v>
      </c>
      <c r="D65" s="3" t="n">
        <v>20.0</v>
      </c>
      <c r="E65" s="3" t="n">
        <v>90.0</v>
      </c>
      <c r="F65" s="3" t="n">
        <v>255.0</v>
      </c>
      <c r="G65" s="3" t="n">
        <v>324.0</v>
      </c>
      <c r="H65" s="3" t="n">
        <v>290.9611730751678</v>
      </c>
      <c r="I65" s="3" t="n">
        <v>33.03882692483222</v>
      </c>
    </row>
    <row r="66">
      <c r="A66" s="3" t="n">
        <v>11.0</v>
      </c>
      <c r="B66" s="3" t="n">
        <v>35.0</v>
      </c>
      <c r="C66" s="3" t="n">
        <v>69.0</v>
      </c>
      <c r="D66" s="3" t="n">
        <v>10.0</v>
      </c>
      <c r="E66" s="3" t="n">
        <v>90.0</v>
      </c>
      <c r="F66" s="3" t="n">
        <v>448.0</v>
      </c>
      <c r="G66" s="3" t="n">
        <v>505.0</v>
      </c>
      <c r="H66" s="3" t="n">
        <v>448.0</v>
      </c>
      <c r="I66" s="3" t="n">
        <v>57.0</v>
      </c>
    </row>
    <row r="67">
      <c r="A67" s="3" t="n">
        <v>14.0</v>
      </c>
      <c r="B67" s="3" t="n">
        <v>22.0</v>
      </c>
      <c r="C67" s="3" t="n">
        <v>85.0</v>
      </c>
      <c r="D67" s="3" t="n">
        <v>10.0</v>
      </c>
      <c r="E67" s="3" t="n">
        <v>90.0</v>
      </c>
      <c r="F67" s="3" t="n">
        <v>567.0</v>
      </c>
      <c r="G67" s="3" t="n">
        <v>620.0</v>
      </c>
      <c r="H67" s="3" t="n">
        <v>567.0</v>
      </c>
      <c r="I67" s="3" t="n">
        <v>53.0</v>
      </c>
    </row>
    <row r="68">
      <c r="A68" s="3" t="n">
        <v>26.0</v>
      </c>
      <c r="B68" s="3" t="n">
        <v>25.0</v>
      </c>
      <c r="C68" s="3" t="n">
        <v>55.0</v>
      </c>
      <c r="D68" s="3" t="n">
        <v>10.0</v>
      </c>
      <c r="E68" s="3" t="n">
        <v>90.0</v>
      </c>
      <c r="F68" s="3" t="n">
        <v>622.0</v>
      </c>
      <c r="G68" s="3" t="n">
        <v>701.0</v>
      </c>
      <c r="H68" s="3" t="n">
        <v>687.1496268633626</v>
      </c>
      <c r="I68" s="3" t="n">
        <v>13.850373136637359</v>
      </c>
    </row>
    <row r="69">
      <c r="A69" s="3" t="n">
        <v>66.0</v>
      </c>
      <c r="B69" s="3" t="n">
        <v>47.0</v>
      </c>
      <c r="C69" s="3" t="n">
        <v>35.0</v>
      </c>
      <c r="D69" s="3" t="n">
        <v>10.0</v>
      </c>
      <c r="E69" s="3" t="n">
        <v>90.0</v>
      </c>
      <c r="F69" s="3" t="n">
        <v>826.0</v>
      </c>
      <c r="G69" s="3" t="n">
        <v>875.0</v>
      </c>
      <c r="H69" s="3" t="n">
        <v>826.0</v>
      </c>
      <c r="I69" s="3" t="n">
        <v>49.0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8.0</v>
      </c>
      <c r="B71" s="3" t="n">
        <v>70.0</v>
      </c>
      <c r="C71" s="3" t="n">
        <v>200.0</v>
      </c>
      <c r="D71" s="3" t="n">
        <v>870.0</v>
      </c>
      <c r="E71" s="3" t="n">
        <v>1236.0</v>
      </c>
      <c r="F71" s="3" t="n">
        <v>4.0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10.0</v>
      </c>
      <c r="B73" s="3" t="n">
        <v>35.0</v>
      </c>
      <c r="C73" s="3" t="n">
        <v>66.0</v>
      </c>
      <c r="D73" s="3" t="n">
        <v>10.0</v>
      </c>
      <c r="E73" s="3" t="n">
        <v>90.0</v>
      </c>
      <c r="F73" s="3" t="n">
        <v>357.0</v>
      </c>
      <c r="G73" s="3" t="n">
        <v>410.0</v>
      </c>
      <c r="H73" s="3" t="n">
        <v>357.0</v>
      </c>
      <c r="I73" s="3" t="n">
        <v>53.0</v>
      </c>
    </row>
    <row r="74">
      <c r="A74" s="3" t="n">
        <v>16.0</v>
      </c>
      <c r="B74" s="3" t="n">
        <v>20.0</v>
      </c>
      <c r="C74" s="3" t="n">
        <v>85.0</v>
      </c>
      <c r="D74" s="3" t="n">
        <v>40.0</v>
      </c>
      <c r="E74" s="3" t="n">
        <v>90.0</v>
      </c>
      <c r="F74" s="3" t="n">
        <v>475.0</v>
      </c>
      <c r="G74" s="3" t="n">
        <v>528.0</v>
      </c>
      <c r="H74" s="3" t="n">
        <v>475.0</v>
      </c>
      <c r="I74" s="3" t="n">
        <v>53.0</v>
      </c>
    </row>
    <row r="75">
      <c r="A75" s="3" t="n">
        <v>36.0</v>
      </c>
      <c r="B75" s="3" t="n">
        <v>5.0</v>
      </c>
      <c r="C75" s="3" t="n">
        <v>45.0</v>
      </c>
      <c r="D75" s="3" t="n">
        <v>10.0</v>
      </c>
      <c r="E75" s="3" t="n">
        <v>90.0</v>
      </c>
      <c r="F75" s="3" t="n">
        <v>665.0</v>
      </c>
      <c r="G75" s="3" t="n">
        <v>716.0</v>
      </c>
      <c r="H75" s="3" t="n">
        <v>665.0</v>
      </c>
      <c r="I75" s="3" t="n">
        <v>51.0</v>
      </c>
    </row>
    <row r="76">
      <c r="A76" s="3" t="n">
        <v>51.0</v>
      </c>
      <c r="B76" s="3" t="n">
        <v>25.0</v>
      </c>
      <c r="C76" s="3" t="n">
        <v>30.0</v>
      </c>
      <c r="D76" s="3" t="n">
        <v>10.0</v>
      </c>
      <c r="E76" s="3" t="n">
        <v>90.0</v>
      </c>
      <c r="F76" s="3" t="n">
        <v>725.0</v>
      </c>
      <c r="G76" s="3" t="n">
        <v>786.0</v>
      </c>
      <c r="H76" s="3" t="n">
        <v>780.0</v>
      </c>
      <c r="I76" s="3" t="n">
        <v>6.0</v>
      </c>
    </row>
    <row r="77">
      <c r="A77" s="1" t="s">
        <v>7</v>
      </c>
      <c r="B77" s="1" t="s">
        <v>3</v>
      </c>
      <c r="C77" s="1" t="s">
        <v>8</v>
      </c>
      <c r="D77" s="1" t="s">
        <v>5</v>
      </c>
      <c r="E77" s="1" t="s">
        <v>9</v>
      </c>
      <c r="F77" s="1" t="s">
        <v>10</v>
      </c>
    </row>
    <row r="78">
      <c r="A78" s="3" t="n">
        <v>9.0</v>
      </c>
      <c r="B78" s="3" t="n">
        <v>80.0</v>
      </c>
      <c r="C78" s="3" t="n">
        <v>200.0</v>
      </c>
      <c r="D78" s="3" t="n">
        <v>858.495097567964</v>
      </c>
      <c r="E78" s="3" t="n">
        <v>1236.0</v>
      </c>
      <c r="F78" s="3" t="n">
        <v>4.0</v>
      </c>
    </row>
    <row r="79">
      <c r="A79" s="1" t="s">
        <v>11</v>
      </c>
      <c r="B79" s="1" t="s">
        <v>1</v>
      </c>
      <c r="C79" s="1" t="s">
        <v>2</v>
      </c>
      <c r="D79" s="1" t="s">
        <v>12</v>
      </c>
      <c r="E79" s="1" t="s">
        <v>13</v>
      </c>
      <c r="F79" s="1" t="s">
        <v>14</v>
      </c>
      <c r="G79" s="1" t="s">
        <v>15</v>
      </c>
      <c r="H79" s="1" t="s">
        <v>16</v>
      </c>
    </row>
    <row r="80">
      <c r="A80" s="3" t="n">
        <v>15.0</v>
      </c>
      <c r="B80" s="3" t="n">
        <v>20.0</v>
      </c>
      <c r="C80" s="3" t="n">
        <v>80.0</v>
      </c>
      <c r="D80" s="3" t="n">
        <v>40.0</v>
      </c>
      <c r="E80" s="3" t="n">
        <v>90.0</v>
      </c>
      <c r="F80" s="3" t="n">
        <v>384.0</v>
      </c>
      <c r="G80" s="3" t="n">
        <v>429.0</v>
      </c>
      <c r="H80" s="3" t="n">
        <v>384.0</v>
      </c>
      <c r="I80" s="3" t="n">
        <v>45.0</v>
      </c>
    </row>
    <row r="81">
      <c r="A81" s="3" t="n">
        <v>28.0</v>
      </c>
      <c r="B81" s="3" t="n">
        <v>23.0</v>
      </c>
      <c r="C81" s="3" t="n">
        <v>55.0</v>
      </c>
      <c r="D81" s="3" t="n">
        <v>20.0</v>
      </c>
      <c r="E81" s="3" t="n">
        <v>90.0</v>
      </c>
      <c r="F81" s="3" t="n">
        <v>546.0</v>
      </c>
      <c r="G81" s="3" t="n">
        <v>593.0</v>
      </c>
      <c r="H81" s="3" t="n">
        <v>546.0</v>
      </c>
      <c r="I81" s="3" t="n">
        <v>47.0</v>
      </c>
    </row>
    <row r="82">
      <c r="A82" s="3" t="n">
        <v>48.0</v>
      </c>
      <c r="B82" s="3" t="n">
        <v>28.0</v>
      </c>
      <c r="C82" s="3" t="n">
        <v>30.0</v>
      </c>
      <c r="D82" s="3" t="n">
        <v>10.0</v>
      </c>
      <c r="E82" s="3" t="n">
        <v>90.0</v>
      </c>
      <c r="F82" s="3" t="n">
        <v>632.0</v>
      </c>
      <c r="G82" s="3" t="n">
        <v>693.0</v>
      </c>
      <c r="H82" s="3" t="n">
        <v>661.495097567964</v>
      </c>
      <c r="I82" s="3" t="n">
        <v>31.504902432036033</v>
      </c>
    </row>
    <row r="83">
      <c r="A83" s="3" t="n">
        <v>68.0</v>
      </c>
      <c r="B83" s="3" t="n">
        <v>45.0</v>
      </c>
      <c r="C83" s="3" t="n">
        <v>30.0</v>
      </c>
      <c r="D83" s="3" t="n">
        <v>10.0</v>
      </c>
      <c r="E83" s="3" t="n">
        <v>90.0</v>
      </c>
      <c r="F83" s="3" t="n">
        <v>734.0</v>
      </c>
      <c r="G83" s="3" t="n">
        <v>777.0</v>
      </c>
      <c r="H83" s="3" t="n">
        <v>768.495097567964</v>
      </c>
      <c r="I83" s="3" t="n">
        <v>8.504902432036033</v>
      </c>
    </row>
    <row r="84">
      <c r="A84" s="1" t="s">
        <v>7</v>
      </c>
      <c r="B84" s="1" t="s">
        <v>3</v>
      </c>
      <c r="C84" s="1" t="s">
        <v>8</v>
      </c>
      <c r="D84" s="1" t="s">
        <v>5</v>
      </c>
      <c r="E84" s="1" t="s">
        <v>9</v>
      </c>
      <c r="F84" s="1" t="s">
        <v>10</v>
      </c>
    </row>
    <row r="85">
      <c r="A85" s="3" t="n">
        <v>10.0</v>
      </c>
      <c r="B85" s="3" t="n">
        <v>80.0</v>
      </c>
      <c r="C85" s="3" t="n">
        <v>200.0</v>
      </c>
      <c r="D85" s="3" t="n">
        <v>795.4148737476409</v>
      </c>
      <c r="E85" s="3" t="n">
        <v>1236.0</v>
      </c>
      <c r="F85" s="3" t="n">
        <v>5.0</v>
      </c>
    </row>
    <row r="86">
      <c r="A86" s="1" t="s">
        <v>11</v>
      </c>
      <c r="B86" s="1" t="s">
        <v>1</v>
      </c>
      <c r="C86" s="1" t="s">
        <v>2</v>
      </c>
      <c r="D86" s="1" t="s">
        <v>12</v>
      </c>
      <c r="E86" s="1" t="s">
        <v>13</v>
      </c>
      <c r="F86" s="1" t="s">
        <v>14</v>
      </c>
      <c r="G86" s="1" t="s">
        <v>15</v>
      </c>
      <c r="H86" s="1" t="s">
        <v>16</v>
      </c>
    </row>
    <row r="87">
      <c r="A87" s="3" t="n">
        <v>13.0</v>
      </c>
      <c r="B87" s="3" t="n">
        <v>22.0</v>
      </c>
      <c r="C87" s="3" t="n">
        <v>75.0</v>
      </c>
      <c r="D87" s="3" t="n">
        <v>30.0</v>
      </c>
      <c r="E87" s="3" t="n">
        <v>90.0</v>
      </c>
      <c r="F87" s="3" t="n">
        <v>30.0</v>
      </c>
      <c r="G87" s="3" t="n">
        <v>92.0</v>
      </c>
      <c r="H87" s="3" t="n">
        <v>30.805843601498726</v>
      </c>
      <c r="I87" s="3" t="n">
        <v>61.19415639850128</v>
      </c>
    </row>
    <row r="88">
      <c r="A88" s="3" t="n">
        <v>19.0</v>
      </c>
      <c r="B88" s="3" t="n">
        <v>15.0</v>
      </c>
      <c r="C88" s="3" t="n">
        <v>80.0</v>
      </c>
      <c r="D88" s="3" t="n">
        <v>10.0</v>
      </c>
      <c r="E88" s="3" t="n">
        <v>90.0</v>
      </c>
      <c r="F88" s="3" t="n">
        <v>278.0</v>
      </c>
      <c r="G88" s="3" t="n">
        <v>345.0</v>
      </c>
      <c r="H88" s="3" t="n">
        <v>278.0</v>
      </c>
      <c r="I88" s="3" t="n">
        <v>67.0</v>
      </c>
    </row>
    <row r="89">
      <c r="A89" s="3" t="n">
        <v>30.0</v>
      </c>
      <c r="B89" s="3" t="n">
        <v>20.0</v>
      </c>
      <c r="C89" s="3" t="n">
        <v>55.0</v>
      </c>
      <c r="D89" s="3" t="n">
        <v>10.0</v>
      </c>
      <c r="E89" s="3" t="n">
        <v>90.0</v>
      </c>
      <c r="F89" s="3" t="n">
        <v>449.0</v>
      </c>
      <c r="G89" s="3" t="n">
        <v>504.0</v>
      </c>
      <c r="H89" s="3" t="n">
        <v>449.0</v>
      </c>
      <c r="I89" s="3" t="n">
        <v>55.0</v>
      </c>
    </row>
    <row r="90">
      <c r="A90" s="3" t="n">
        <v>39.0</v>
      </c>
      <c r="B90" s="3" t="n">
        <v>0.0</v>
      </c>
      <c r="C90" s="3" t="n">
        <v>45.0</v>
      </c>
      <c r="D90" s="3" t="n">
        <v>20.0</v>
      </c>
      <c r="E90" s="3" t="n">
        <v>90.0</v>
      </c>
      <c r="F90" s="3" t="n">
        <v>567.0</v>
      </c>
      <c r="G90" s="3" t="n">
        <v>624.0</v>
      </c>
      <c r="H90" s="3" t="n">
        <v>567.0</v>
      </c>
      <c r="I90" s="3" t="n">
        <v>57.0</v>
      </c>
    </row>
    <row r="91">
      <c r="A91" s="3" t="n">
        <v>59.0</v>
      </c>
      <c r="B91" s="3" t="n">
        <v>38.0</v>
      </c>
      <c r="C91" s="3" t="n">
        <v>15.0</v>
      </c>
      <c r="D91" s="3" t="n">
        <v>10.0</v>
      </c>
      <c r="E91" s="3" t="n">
        <v>90.0</v>
      </c>
      <c r="F91" s="3" t="n">
        <v>651.0</v>
      </c>
      <c r="G91" s="3" t="n">
        <v>740.0</v>
      </c>
      <c r="H91" s="3" t="n">
        <v>705.4148737476409</v>
      </c>
      <c r="I91" s="3" t="n">
        <v>34.585126252359146</v>
      </c>
    </row>
    <row r="92">
      <c r="A92" s="1" t="s">
        <v>7</v>
      </c>
      <c r="B92" s="1" t="s">
        <v>3</v>
      </c>
      <c r="C92" s="1" t="s">
        <v>8</v>
      </c>
      <c r="D92" s="1" t="s">
        <v>5</v>
      </c>
      <c r="E92" s="1" t="s">
        <v>9</v>
      </c>
      <c r="F92" s="1" t="s">
        <v>10</v>
      </c>
    </row>
    <row r="93">
      <c r="A93" s="3" t="n">
        <v>11.0</v>
      </c>
      <c r="B93" s="3" t="n">
        <v>110.0</v>
      </c>
      <c r="C93" s="3" t="n">
        <v>200.0</v>
      </c>
      <c r="D93" s="3" t="n">
        <v>868.6847344679477</v>
      </c>
      <c r="E93" s="3" t="n">
        <v>1236.0</v>
      </c>
      <c r="F93" s="3" t="n">
        <v>7.0</v>
      </c>
    </row>
    <row r="94">
      <c r="A94" s="1" t="s">
        <v>11</v>
      </c>
      <c r="B94" s="1" t="s">
        <v>1</v>
      </c>
      <c r="C94" s="1" t="s">
        <v>2</v>
      </c>
      <c r="D94" s="1" t="s">
        <v>12</v>
      </c>
      <c r="E94" s="1" t="s">
        <v>13</v>
      </c>
      <c r="F94" s="1" t="s">
        <v>14</v>
      </c>
      <c r="G94" s="1" t="s">
        <v>15</v>
      </c>
      <c r="H94" s="1" t="s">
        <v>16</v>
      </c>
    </row>
    <row r="95">
      <c r="A95" s="3" t="n">
        <v>17.0</v>
      </c>
      <c r="B95" s="3" t="n">
        <v>18.0</v>
      </c>
      <c r="C95" s="3" t="n">
        <v>75.0</v>
      </c>
      <c r="D95" s="3" t="n">
        <v>20.0</v>
      </c>
      <c r="E95" s="3" t="n">
        <v>90.0</v>
      </c>
      <c r="F95" s="3" t="n">
        <v>99.0</v>
      </c>
      <c r="G95" s="3" t="n">
        <v>148.0</v>
      </c>
      <c r="H95" s="3" t="n">
        <v>99.0</v>
      </c>
      <c r="I95" s="3" t="n">
        <v>49.0</v>
      </c>
    </row>
    <row r="96">
      <c r="A96" s="3" t="n">
        <v>18.0</v>
      </c>
      <c r="B96" s="3" t="n">
        <v>15.0</v>
      </c>
      <c r="C96" s="3" t="n">
        <v>75.0</v>
      </c>
      <c r="D96" s="3" t="n">
        <v>20.0</v>
      </c>
      <c r="E96" s="3" t="n">
        <v>90.0</v>
      </c>
      <c r="F96" s="3" t="n">
        <v>179.0</v>
      </c>
      <c r="G96" s="3" t="n">
        <v>254.0</v>
      </c>
      <c r="H96" s="3" t="n">
        <v>192.0</v>
      </c>
      <c r="I96" s="3" t="n">
        <v>62.0</v>
      </c>
    </row>
    <row r="97">
      <c r="A97" s="3" t="n">
        <v>27.0</v>
      </c>
      <c r="B97" s="3" t="n">
        <v>23.0</v>
      </c>
      <c r="C97" s="3" t="n">
        <v>52.0</v>
      </c>
      <c r="D97" s="3" t="n">
        <v>10.0</v>
      </c>
      <c r="E97" s="3" t="n">
        <v>90.0</v>
      </c>
      <c r="F97" s="3" t="n">
        <v>261.0</v>
      </c>
      <c r="G97" s="3" t="n">
        <v>316.0</v>
      </c>
      <c r="H97" s="3" t="n">
        <v>306.35159132377186</v>
      </c>
      <c r="I97" s="3" t="n">
        <v>9.648408676228144</v>
      </c>
    </row>
    <row r="98">
      <c r="A98" s="3" t="n">
        <v>29.0</v>
      </c>
      <c r="B98" s="3" t="n">
        <v>20.0</v>
      </c>
      <c r="C98" s="3" t="n">
        <v>50.0</v>
      </c>
      <c r="D98" s="3" t="n">
        <v>10.0</v>
      </c>
      <c r="E98" s="3" t="n">
        <v>90.0</v>
      </c>
      <c r="F98" s="3" t="n">
        <v>358.0</v>
      </c>
      <c r="G98" s="3" t="n">
        <v>405.0</v>
      </c>
      <c r="H98" s="3" t="n">
        <v>399.95714259923585</v>
      </c>
      <c r="I98" s="3" t="n">
        <v>5.042857400764149</v>
      </c>
    </row>
    <row r="99">
      <c r="A99" s="3" t="n">
        <v>38.0</v>
      </c>
      <c r="B99" s="3" t="n">
        <v>0.0</v>
      </c>
      <c r="C99" s="3" t="n">
        <v>40.0</v>
      </c>
      <c r="D99" s="3" t="n">
        <v>30.0</v>
      </c>
      <c r="E99" s="3" t="n">
        <v>90.0</v>
      </c>
      <c r="F99" s="3" t="n">
        <v>479.0</v>
      </c>
      <c r="G99" s="3" t="n">
        <v>522.0</v>
      </c>
      <c r="H99" s="3" t="n">
        <v>512.3178223742337</v>
      </c>
      <c r="I99" s="3" t="n">
        <v>9.682177625766258</v>
      </c>
    </row>
    <row r="100">
      <c r="A100" s="3" t="n">
        <v>64.0</v>
      </c>
      <c r="B100" s="3" t="n">
        <v>48.0</v>
      </c>
      <c r="C100" s="3" t="n">
        <v>30.0</v>
      </c>
      <c r="D100" s="3" t="n">
        <v>10.0</v>
      </c>
      <c r="E100" s="3" t="n">
        <v>90.0</v>
      </c>
      <c r="F100" s="3" t="n">
        <v>632.0</v>
      </c>
      <c r="G100" s="3" t="n">
        <v>693.0</v>
      </c>
      <c r="H100" s="3" t="n">
        <v>651.3484250627588</v>
      </c>
      <c r="I100" s="3" t="n">
        <v>41.65157493724121</v>
      </c>
    </row>
    <row r="101">
      <c r="A101" s="3" t="n">
        <v>80.0</v>
      </c>
      <c r="B101" s="3" t="n">
        <v>85.0</v>
      </c>
      <c r="C101" s="3" t="n">
        <v>25.0</v>
      </c>
      <c r="D101" s="3" t="n">
        <v>10.0</v>
      </c>
      <c r="E101" s="3" t="n">
        <v>90.0</v>
      </c>
      <c r="F101" s="3" t="n">
        <v>769.0</v>
      </c>
      <c r="G101" s="3" t="n">
        <v>820.0</v>
      </c>
      <c r="H101" s="3" t="n">
        <v>778.6847344679477</v>
      </c>
      <c r="I101" s="3" t="n">
        <v>41.31526553205231</v>
      </c>
    </row>
    <row r="102">
      <c r="A102" s="1" t="s">
        <v>7</v>
      </c>
      <c r="B102" s="1" t="s">
        <v>3</v>
      </c>
      <c r="C102" s="1" t="s">
        <v>8</v>
      </c>
      <c r="D102" s="1" t="s">
        <v>5</v>
      </c>
      <c r="E102" s="1" t="s">
        <v>9</v>
      </c>
      <c r="F102" s="1" t="s">
        <v>10</v>
      </c>
    </row>
    <row r="103">
      <c r="A103" s="3" t="n">
        <v>12.0</v>
      </c>
      <c r="B103" s="3" t="n">
        <v>110.0</v>
      </c>
      <c r="C103" s="3" t="n">
        <v>200.0</v>
      </c>
      <c r="D103" s="3" t="n">
        <v>684.1204395571222</v>
      </c>
      <c r="E103" s="3" t="n">
        <v>1236.0</v>
      </c>
      <c r="F103" s="3" t="n">
        <v>5.0</v>
      </c>
    </row>
    <row r="104">
      <c r="A104" s="1" t="s">
        <v>11</v>
      </c>
      <c r="B104" s="1" t="s">
        <v>1</v>
      </c>
      <c r="C104" s="1" t="s">
        <v>2</v>
      </c>
      <c r="D104" s="1" t="s">
        <v>12</v>
      </c>
      <c r="E104" s="1" t="s">
        <v>13</v>
      </c>
      <c r="F104" s="1" t="s">
        <v>14</v>
      </c>
      <c r="G104" s="1" t="s">
        <v>15</v>
      </c>
      <c r="H104" s="1" t="s">
        <v>16</v>
      </c>
    </row>
    <row r="105">
      <c r="A105" s="3" t="n">
        <v>20.0</v>
      </c>
      <c r="B105" s="3" t="n">
        <v>30.0</v>
      </c>
      <c r="C105" s="3" t="n">
        <v>50.0</v>
      </c>
      <c r="D105" s="3" t="n">
        <v>10.0</v>
      </c>
      <c r="E105" s="3" t="n">
        <v>90.0</v>
      </c>
      <c r="F105" s="3" t="n">
        <v>10.0</v>
      </c>
      <c r="G105" s="3" t="n">
        <v>73.0</v>
      </c>
      <c r="H105" s="3" t="n">
        <v>10.0</v>
      </c>
      <c r="I105" s="3" t="n">
        <v>63.0</v>
      </c>
    </row>
    <row r="106">
      <c r="A106" s="3" t="n">
        <v>25.0</v>
      </c>
      <c r="B106" s="3" t="n">
        <v>25.0</v>
      </c>
      <c r="C106" s="3" t="n">
        <v>52.0</v>
      </c>
      <c r="D106" s="3" t="n">
        <v>40.0</v>
      </c>
      <c r="E106" s="3" t="n">
        <v>90.0</v>
      </c>
      <c r="F106" s="3" t="n">
        <v>169.0</v>
      </c>
      <c r="G106" s="3" t="n">
        <v>224.0</v>
      </c>
      <c r="H106" s="3" t="n">
        <v>169.0</v>
      </c>
      <c r="I106" s="3" t="n">
        <v>55.0</v>
      </c>
    </row>
    <row r="107">
      <c r="A107" s="3" t="n">
        <v>37.0</v>
      </c>
      <c r="B107" s="3" t="n">
        <v>2.0</v>
      </c>
      <c r="C107" s="3" t="n">
        <v>40.0</v>
      </c>
      <c r="D107" s="3" t="n">
        <v>20.0</v>
      </c>
      <c r="E107" s="3" t="n">
        <v>90.0</v>
      </c>
      <c r="F107" s="3" t="n">
        <v>383.0</v>
      </c>
      <c r="G107" s="3" t="n">
        <v>434.0</v>
      </c>
      <c r="H107" s="3" t="n">
        <v>383.0</v>
      </c>
      <c r="I107" s="3" t="n">
        <v>51.0</v>
      </c>
    </row>
    <row r="108">
      <c r="A108" s="3" t="n">
        <v>46.0</v>
      </c>
      <c r="B108" s="3" t="n">
        <v>30.0</v>
      </c>
      <c r="C108" s="3" t="n">
        <v>32.0</v>
      </c>
      <c r="D108" s="3" t="n">
        <v>30.0</v>
      </c>
      <c r="E108" s="3" t="n">
        <v>90.0</v>
      </c>
      <c r="F108" s="3" t="n">
        <v>448.0</v>
      </c>
      <c r="G108" s="3" t="n">
        <v>509.0</v>
      </c>
      <c r="H108" s="3" t="n">
        <v>502.1204395571221</v>
      </c>
      <c r="I108" s="3" t="n">
        <v>6.879560442877903</v>
      </c>
    </row>
    <row r="109">
      <c r="A109" s="3" t="n">
        <v>45.0</v>
      </c>
      <c r="B109" s="3" t="n">
        <v>30.0</v>
      </c>
      <c r="C109" s="3" t="n">
        <v>30.0</v>
      </c>
      <c r="D109" s="3" t="n">
        <v>10.0</v>
      </c>
      <c r="E109" s="3" t="n">
        <v>90.0</v>
      </c>
      <c r="F109" s="3" t="n">
        <v>541.0</v>
      </c>
      <c r="G109" s="3" t="n">
        <v>600.0</v>
      </c>
      <c r="H109" s="3" t="n">
        <v>594.1204395571222</v>
      </c>
      <c r="I109" s="3" t="n">
        <v>5.879560442877846</v>
      </c>
    </row>
    <row r="110">
      <c r="A110" s="1" t="s">
        <v>7</v>
      </c>
      <c r="B110" s="1" t="s">
        <v>3</v>
      </c>
      <c r="C110" s="1" t="s">
        <v>8</v>
      </c>
      <c r="D110" s="1" t="s">
        <v>5</v>
      </c>
      <c r="E110" s="1" t="s">
        <v>9</v>
      </c>
      <c r="F110" s="1" t="s">
        <v>10</v>
      </c>
    </row>
    <row r="111">
      <c r="A111" s="3" t="n">
        <v>13.0</v>
      </c>
      <c r="B111" s="3" t="n">
        <v>60.0</v>
      </c>
      <c r="C111" s="3" t="n">
        <v>200.0</v>
      </c>
      <c r="D111" s="3" t="n">
        <v>799.6974869470066</v>
      </c>
      <c r="E111" s="3" t="n">
        <v>1236.0</v>
      </c>
      <c r="F111" s="3" t="n">
        <v>5.0</v>
      </c>
    </row>
    <row r="112">
      <c r="A112" s="1" t="s">
        <v>11</v>
      </c>
      <c r="B112" s="1" t="s">
        <v>1</v>
      </c>
      <c r="C112" s="1" t="s">
        <v>2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16</v>
      </c>
    </row>
    <row r="113">
      <c r="A113" s="3" t="n">
        <v>24.0</v>
      </c>
      <c r="B113" s="3" t="n">
        <v>25.0</v>
      </c>
      <c r="C113" s="3" t="n">
        <v>50.0</v>
      </c>
      <c r="D113" s="3" t="n">
        <v>10.0</v>
      </c>
      <c r="E113" s="3" t="n">
        <v>90.0</v>
      </c>
      <c r="F113" s="3" t="n">
        <v>65.0</v>
      </c>
      <c r="G113" s="3" t="n">
        <v>144.0</v>
      </c>
      <c r="H113" s="3" t="n">
        <v>65.0</v>
      </c>
      <c r="I113" s="3" t="n">
        <v>79.0</v>
      </c>
    </row>
    <row r="114">
      <c r="A114" s="3" t="n">
        <v>35.0</v>
      </c>
      <c r="B114" s="3" t="n">
        <v>5.0</v>
      </c>
      <c r="C114" s="3" t="n">
        <v>35.0</v>
      </c>
      <c r="D114" s="3" t="n">
        <v>10.0</v>
      </c>
      <c r="E114" s="3" t="n">
        <v>90.0</v>
      </c>
      <c r="F114" s="3" t="n">
        <v>283.0</v>
      </c>
      <c r="G114" s="3" t="n">
        <v>344.0</v>
      </c>
      <c r="H114" s="3" t="n">
        <v>283.0</v>
      </c>
      <c r="I114" s="3" t="n">
        <v>61.0</v>
      </c>
    </row>
    <row r="115">
      <c r="A115" s="3" t="n">
        <v>44.0</v>
      </c>
      <c r="B115" s="3" t="n">
        <v>32.0</v>
      </c>
      <c r="C115" s="3" t="n">
        <v>30.0</v>
      </c>
      <c r="D115" s="3" t="n">
        <v>10.0</v>
      </c>
      <c r="E115" s="3" t="n">
        <v>90.0</v>
      </c>
      <c r="F115" s="3" t="n">
        <v>359.0</v>
      </c>
      <c r="G115" s="3" t="n">
        <v>412.0</v>
      </c>
      <c r="H115" s="3" t="n">
        <v>400.45906043549195</v>
      </c>
      <c r="I115" s="3" t="n">
        <v>11.54093956450805</v>
      </c>
    </row>
    <row r="116">
      <c r="A116" s="3" t="n">
        <v>60.0</v>
      </c>
      <c r="B116" s="3" t="n">
        <v>35.0</v>
      </c>
      <c r="C116" s="3" t="n">
        <v>5.0</v>
      </c>
      <c r="D116" s="3" t="n">
        <v>20.0</v>
      </c>
      <c r="E116" s="3" t="n">
        <v>90.0</v>
      </c>
      <c r="F116" s="3" t="n">
        <v>562.0</v>
      </c>
      <c r="G116" s="3" t="n">
        <v>629.0</v>
      </c>
      <c r="H116" s="3" t="n">
        <v>562.0</v>
      </c>
      <c r="I116" s="3" t="n">
        <v>67.0</v>
      </c>
    </row>
    <row r="117">
      <c r="A117" s="3" t="n">
        <v>79.0</v>
      </c>
      <c r="B117" s="3" t="n">
        <v>87.0</v>
      </c>
      <c r="C117" s="3" t="n">
        <v>30.0</v>
      </c>
      <c r="D117" s="3" t="n">
        <v>10.0</v>
      </c>
      <c r="E117" s="3" t="n">
        <v>90.0</v>
      </c>
      <c r="F117" s="3" t="n">
        <v>668.0</v>
      </c>
      <c r="G117" s="3" t="n">
        <v>731.0</v>
      </c>
      <c r="H117" s="3" t="n">
        <v>709.6974869470066</v>
      </c>
      <c r="I117" s="3" t="n">
        <v>21.30251305299339</v>
      </c>
    </row>
    <row r="118">
      <c r="A118" s="1" t="s">
        <v>7</v>
      </c>
      <c r="B118" s="1" t="s">
        <v>3</v>
      </c>
      <c r="C118" s="1" t="s">
        <v>8</v>
      </c>
      <c r="D118" s="1" t="s">
        <v>5</v>
      </c>
      <c r="E118" s="1" t="s">
        <v>9</v>
      </c>
      <c r="F118" s="1" t="s">
        <v>10</v>
      </c>
    </row>
    <row r="119">
      <c r="A119" s="3" t="n">
        <v>14.0</v>
      </c>
      <c r="B119" s="3" t="n">
        <v>130.0</v>
      </c>
      <c r="C119" s="3" t="n">
        <v>200.0</v>
      </c>
      <c r="D119" s="3" t="n">
        <v>678.7308492477241</v>
      </c>
      <c r="E119" s="3" t="n">
        <v>1236.0</v>
      </c>
      <c r="F119" s="3" t="n">
        <v>5.0</v>
      </c>
    </row>
    <row r="120">
      <c r="A120" s="1" t="s">
        <v>11</v>
      </c>
      <c r="B120" s="1" t="s">
        <v>1</v>
      </c>
      <c r="C120" s="1" t="s">
        <v>2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16</v>
      </c>
    </row>
    <row r="121">
      <c r="A121" s="3" t="n">
        <v>32.0</v>
      </c>
      <c r="B121" s="3" t="n">
        <v>10.0</v>
      </c>
      <c r="C121" s="3" t="n">
        <v>40.0</v>
      </c>
      <c r="D121" s="3" t="n">
        <v>30.0</v>
      </c>
      <c r="E121" s="3" t="n">
        <v>90.0</v>
      </c>
      <c r="F121" s="3" t="n">
        <v>31.0</v>
      </c>
      <c r="G121" s="3" t="n">
        <v>100.0</v>
      </c>
      <c r="H121" s="3" t="n">
        <v>31.622776601683793</v>
      </c>
      <c r="I121" s="3" t="n">
        <v>68.3772233983162</v>
      </c>
    </row>
    <row r="122">
      <c r="A122" s="3" t="n">
        <v>33.0</v>
      </c>
      <c r="B122" s="3" t="n">
        <v>8.0</v>
      </c>
      <c r="C122" s="3" t="n">
        <v>40.0</v>
      </c>
      <c r="D122" s="3" t="n">
        <v>40.0</v>
      </c>
      <c r="E122" s="3" t="n">
        <v>90.0</v>
      </c>
      <c r="F122" s="3" t="n">
        <v>87.0</v>
      </c>
      <c r="G122" s="3" t="n">
        <v>158.0</v>
      </c>
      <c r="H122" s="3" t="n">
        <v>123.6227766016838</v>
      </c>
      <c r="I122" s="3" t="n">
        <v>34.377223398316204</v>
      </c>
    </row>
    <row r="123">
      <c r="A123" s="3" t="n">
        <v>31.0</v>
      </c>
      <c r="B123" s="3" t="n">
        <v>10.0</v>
      </c>
      <c r="C123" s="3" t="n">
        <v>35.0</v>
      </c>
      <c r="D123" s="3" t="n">
        <v>20.0</v>
      </c>
      <c r="E123" s="3" t="n">
        <v>90.0</v>
      </c>
      <c r="F123" s="3" t="n">
        <v>200.0</v>
      </c>
      <c r="G123" s="3" t="n">
        <v>237.0</v>
      </c>
      <c r="H123" s="3" t="n">
        <v>219.0079414088183</v>
      </c>
      <c r="I123" s="3" t="n">
        <v>17.99205859118169</v>
      </c>
    </row>
    <row r="124">
      <c r="A124" s="3" t="n">
        <v>58.0</v>
      </c>
      <c r="B124" s="3" t="n">
        <v>38.0</v>
      </c>
      <c r="C124" s="3" t="n">
        <v>5.0</v>
      </c>
      <c r="D124" s="3" t="n">
        <v>30.0</v>
      </c>
      <c r="E124" s="3" t="n">
        <v>90.0</v>
      </c>
      <c r="F124" s="3" t="n">
        <v>471.0</v>
      </c>
      <c r="G124" s="3" t="n">
        <v>534.0</v>
      </c>
      <c r="H124" s="3" t="n">
        <v>471.0</v>
      </c>
      <c r="I124" s="3" t="n">
        <v>63.0</v>
      </c>
    </row>
    <row r="125">
      <c r="A125" s="3" t="n">
        <v>61.0</v>
      </c>
      <c r="B125" s="3" t="n">
        <v>50.0</v>
      </c>
      <c r="C125" s="3" t="n">
        <v>30.0</v>
      </c>
      <c r="D125" s="3" t="n">
        <v>10.0</v>
      </c>
      <c r="E125" s="3" t="n">
        <v>90.0</v>
      </c>
      <c r="F125" s="3" t="n">
        <v>531.0</v>
      </c>
      <c r="G125" s="3" t="n">
        <v>610.0</v>
      </c>
      <c r="H125" s="3" t="n">
        <v>588.7308492477241</v>
      </c>
      <c r="I125" s="3" t="n">
        <v>21.26915075227589</v>
      </c>
    </row>
    <row r="126">
      <c r="A126" s="1" t="s">
        <v>7</v>
      </c>
      <c r="B126" s="1" t="s">
        <v>3</v>
      </c>
      <c r="C126" s="1" t="s">
        <v>8</v>
      </c>
      <c r="D126" s="1" t="s">
        <v>5</v>
      </c>
      <c r="E126" s="1" t="s">
        <v>9</v>
      </c>
      <c r="F126" s="1" t="s">
        <v>10</v>
      </c>
    </row>
    <row r="127">
      <c r="A127" s="3" t="n">
        <v>15.0</v>
      </c>
      <c r="B127" s="3" t="n">
        <v>90.0</v>
      </c>
      <c r="C127" s="3" t="n">
        <v>200.0</v>
      </c>
      <c r="D127" s="3" t="n">
        <v>664.0</v>
      </c>
      <c r="E127" s="3" t="n">
        <v>1236.0</v>
      </c>
      <c r="F127" s="3" t="n">
        <v>6.0</v>
      </c>
    </row>
    <row r="128">
      <c r="A128" s="1" t="s">
        <v>11</v>
      </c>
      <c r="B128" s="1" t="s">
        <v>1</v>
      </c>
      <c r="C128" s="1" t="s">
        <v>2</v>
      </c>
      <c r="D128" s="1" t="s">
        <v>12</v>
      </c>
      <c r="E128" s="1" t="s">
        <v>13</v>
      </c>
      <c r="F128" s="1" t="s">
        <v>14</v>
      </c>
      <c r="G128" s="1" t="s">
        <v>15</v>
      </c>
      <c r="H128" s="1" t="s">
        <v>16</v>
      </c>
    </row>
    <row r="129">
      <c r="A129" s="3" t="n">
        <v>43.0</v>
      </c>
      <c r="B129" s="3" t="n">
        <v>33.0</v>
      </c>
      <c r="C129" s="3" t="n">
        <v>35.0</v>
      </c>
      <c r="D129" s="3" t="n">
        <v>10.0</v>
      </c>
      <c r="E129" s="3" t="n">
        <v>90.0</v>
      </c>
      <c r="F129" s="3" t="n">
        <v>16.0</v>
      </c>
      <c r="G129" s="3" t="n">
        <v>80.0</v>
      </c>
      <c r="H129" s="3" t="n">
        <v>16.55294535724685</v>
      </c>
      <c r="I129" s="3" t="n">
        <v>63.44705464275315</v>
      </c>
    </row>
    <row r="130">
      <c r="A130" s="3" t="n">
        <v>42.0</v>
      </c>
      <c r="B130" s="3" t="n">
        <v>33.0</v>
      </c>
      <c r="C130" s="3" t="n">
        <v>32.0</v>
      </c>
      <c r="D130" s="3" t="n">
        <v>20.0</v>
      </c>
      <c r="E130" s="3" t="n">
        <v>90.0</v>
      </c>
      <c r="F130" s="3" t="n">
        <v>68.0</v>
      </c>
      <c r="G130" s="3" t="n">
        <v>149.0</v>
      </c>
      <c r="H130" s="3" t="n">
        <v>109.55294535724684</v>
      </c>
      <c r="I130" s="3" t="n">
        <v>39.44705464275316</v>
      </c>
    </row>
    <row r="131">
      <c r="A131" s="3" t="n">
        <v>41.0</v>
      </c>
      <c r="B131" s="3" t="n">
        <v>35.0</v>
      </c>
      <c r="C131" s="3" t="n">
        <v>32.0</v>
      </c>
      <c r="D131" s="3" t="n">
        <v>10.0</v>
      </c>
      <c r="E131" s="3" t="n">
        <v>90.0</v>
      </c>
      <c r="F131" s="3" t="n">
        <v>166.0</v>
      </c>
      <c r="G131" s="3" t="n">
        <v>235.0</v>
      </c>
      <c r="H131" s="3" t="n">
        <v>201.55294535724684</v>
      </c>
      <c r="I131" s="3" t="n">
        <v>33.44705464275316</v>
      </c>
    </row>
    <row r="132">
      <c r="A132" s="3" t="n">
        <v>40.0</v>
      </c>
      <c r="B132" s="3" t="n">
        <v>35.0</v>
      </c>
      <c r="C132" s="3" t="n">
        <v>30.0</v>
      </c>
      <c r="D132" s="3" t="n">
        <v>10.0</v>
      </c>
      <c r="E132" s="3" t="n">
        <v>90.0</v>
      </c>
      <c r="F132" s="3" t="n">
        <v>264.0</v>
      </c>
      <c r="G132" s="3" t="n">
        <v>321.0</v>
      </c>
      <c r="H132" s="3" t="n">
        <v>293.5529453572468</v>
      </c>
      <c r="I132" s="3" t="n">
        <v>27.447054642753187</v>
      </c>
    </row>
    <row r="133">
      <c r="A133" s="3" t="n">
        <v>56.0</v>
      </c>
      <c r="B133" s="3" t="n">
        <v>40.0</v>
      </c>
      <c r="C133" s="3" t="n">
        <v>5.0</v>
      </c>
      <c r="D133" s="3" t="n">
        <v>30.0</v>
      </c>
      <c r="E133" s="3" t="n">
        <v>90.0</v>
      </c>
      <c r="F133" s="3" t="n">
        <v>385.0</v>
      </c>
      <c r="G133" s="3" t="n">
        <v>436.0</v>
      </c>
      <c r="H133" s="3" t="n">
        <v>409.0480429252107</v>
      </c>
      <c r="I133" s="3" t="n">
        <v>26.951957074789277</v>
      </c>
    </row>
    <row r="134">
      <c r="A134" s="3" t="n">
        <v>77.0</v>
      </c>
      <c r="B134" s="3" t="n">
        <v>88.0</v>
      </c>
      <c r="C134" s="3" t="n">
        <v>30.0</v>
      </c>
      <c r="D134" s="3" t="n">
        <v>10.0</v>
      </c>
      <c r="E134" s="3" t="n">
        <v>90.0</v>
      </c>
      <c r="F134" s="3" t="n">
        <v>574.0</v>
      </c>
      <c r="G134" s="3" t="n">
        <v>643.0</v>
      </c>
      <c r="H134" s="3" t="n">
        <v>574.0</v>
      </c>
      <c r="I134" s="3" t="n">
        <v>69.0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16.0</v>
      </c>
      <c r="B136" s="3" t="n">
        <v>110.0</v>
      </c>
      <c r="C136" s="3" t="n">
        <v>200.0</v>
      </c>
      <c r="D136" s="3" t="n">
        <v>540.0</v>
      </c>
      <c r="E136" s="3" t="n">
        <v>1236.0</v>
      </c>
      <c r="F136" s="3" t="n">
        <v>4.0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57.0</v>
      </c>
      <c r="B138" s="3" t="n">
        <v>40.0</v>
      </c>
      <c r="C138" s="3" t="n">
        <v>15.0</v>
      </c>
      <c r="D138" s="3" t="n">
        <v>40.0</v>
      </c>
      <c r="E138" s="3" t="n">
        <v>90.0</v>
      </c>
      <c r="F138" s="3" t="n">
        <v>35.0</v>
      </c>
      <c r="G138" s="3" t="n">
        <v>87.0</v>
      </c>
      <c r="H138" s="3" t="n">
        <v>35.0</v>
      </c>
      <c r="I138" s="3" t="n">
        <v>52.0</v>
      </c>
    </row>
    <row r="139">
      <c r="A139" s="3" t="n">
        <v>54.0</v>
      </c>
      <c r="B139" s="3" t="n">
        <v>42.0</v>
      </c>
      <c r="C139" s="3" t="n">
        <v>10.0</v>
      </c>
      <c r="D139" s="3" t="n">
        <v>40.0</v>
      </c>
      <c r="E139" s="3" t="n">
        <v>90.0</v>
      </c>
      <c r="F139" s="3" t="n">
        <v>186.0</v>
      </c>
      <c r="G139" s="3" t="n">
        <v>257.0</v>
      </c>
      <c r="H139" s="3" t="n">
        <v>186.0</v>
      </c>
      <c r="I139" s="3" t="n">
        <v>71.0</v>
      </c>
    </row>
    <row r="140">
      <c r="A140" s="3" t="n">
        <v>53.0</v>
      </c>
      <c r="B140" s="3" t="n">
        <v>44.0</v>
      </c>
      <c r="C140" s="3" t="n">
        <v>5.0</v>
      </c>
      <c r="D140" s="3" t="n">
        <v>20.0</v>
      </c>
      <c r="E140" s="3" t="n">
        <v>90.0</v>
      </c>
      <c r="F140" s="3" t="n">
        <v>286.0</v>
      </c>
      <c r="G140" s="3" t="n">
        <v>347.0</v>
      </c>
      <c r="H140" s="3" t="n">
        <v>286.0</v>
      </c>
      <c r="I140" s="3" t="n">
        <v>61.0</v>
      </c>
    </row>
    <row r="141">
      <c r="A141" s="3" t="n">
        <v>72.0</v>
      </c>
      <c r="B141" s="3" t="n">
        <v>53.0</v>
      </c>
      <c r="C141" s="3" t="n">
        <v>30.0</v>
      </c>
      <c r="D141" s="3" t="n">
        <v>10.0</v>
      </c>
      <c r="E141" s="3" t="n">
        <v>90.0</v>
      </c>
      <c r="F141" s="3" t="n">
        <v>450.0</v>
      </c>
      <c r="G141" s="3" t="n">
        <v>505.0</v>
      </c>
      <c r="H141" s="3" t="n">
        <v>450.0</v>
      </c>
      <c r="I141" s="3" t="n">
        <v>55.0</v>
      </c>
    </row>
    <row r="142">
      <c r="A142" s="1" t="s">
        <v>7</v>
      </c>
      <c r="B142" s="1" t="s">
        <v>3</v>
      </c>
      <c r="C142" s="1" t="s">
        <v>8</v>
      </c>
      <c r="D142" s="1" t="s">
        <v>5</v>
      </c>
      <c r="E142" s="1" t="s">
        <v>9</v>
      </c>
      <c r="F142" s="1" t="s">
        <v>10</v>
      </c>
    </row>
    <row r="143">
      <c r="A143" s="3" t="n">
        <v>17.0</v>
      </c>
      <c r="B143" s="3" t="n">
        <v>10.0</v>
      </c>
      <c r="C143" s="3" t="n">
        <v>200.0</v>
      </c>
      <c r="D143" s="3" t="n">
        <v>185.0</v>
      </c>
      <c r="E143" s="3" t="n">
        <v>1236.0</v>
      </c>
      <c r="F143" s="3" t="n">
        <v>1.0</v>
      </c>
    </row>
    <row r="144">
      <c r="A144" s="1" t="s">
        <v>11</v>
      </c>
      <c r="B144" s="1" t="s">
        <v>1</v>
      </c>
      <c r="C144" s="1" t="s">
        <v>2</v>
      </c>
      <c r="D144" s="1" t="s">
        <v>12</v>
      </c>
      <c r="E144" s="1" t="s">
        <v>13</v>
      </c>
      <c r="F144" s="1" t="s">
        <v>14</v>
      </c>
      <c r="G144" s="1" t="s">
        <v>15</v>
      </c>
      <c r="H144" s="1" t="s">
        <v>16</v>
      </c>
    </row>
    <row r="145">
      <c r="A145" s="3" t="n">
        <v>55.0</v>
      </c>
      <c r="B145" s="3" t="n">
        <v>42.0</v>
      </c>
      <c r="C145" s="3" t="n">
        <v>15.0</v>
      </c>
      <c r="D145" s="3" t="n">
        <v>10.0</v>
      </c>
      <c r="E145" s="3" t="n">
        <v>90.0</v>
      </c>
      <c r="F145" s="3" t="n">
        <v>95.0</v>
      </c>
      <c r="G145" s="3" t="n">
        <v>158.0</v>
      </c>
      <c r="H145" s="3" t="n">
        <v>95.0</v>
      </c>
      <c r="I145" s="3" t="n">
        <v>63.0</v>
      </c>
    </row>
    <row r="146">
      <c r="A146" s="1" t="s">
        <v>7</v>
      </c>
      <c r="B146" s="1" t="s">
        <v>3</v>
      </c>
      <c r="C146" s="1" t="s">
        <v>8</v>
      </c>
      <c r="D146" s="1" t="s">
        <v>5</v>
      </c>
      <c r="E146" s="1" t="s">
        <v>9</v>
      </c>
      <c r="F146" s="1" t="s">
        <v>10</v>
      </c>
    </row>
    <row r="147">
      <c r="A147" s="3" t="n">
        <v>18.0</v>
      </c>
      <c r="B147" s="3" t="n">
        <v>80.0</v>
      </c>
      <c r="C147" s="3" t="n">
        <v>200.0</v>
      </c>
      <c r="D147" s="3" t="n">
        <v>574.319206502675</v>
      </c>
      <c r="E147" s="3" t="n">
        <v>1236.0</v>
      </c>
      <c r="F147" s="3" t="n">
        <v>3.0</v>
      </c>
    </row>
    <row r="148">
      <c r="A148" s="1" t="s">
        <v>11</v>
      </c>
      <c r="B148" s="1" t="s">
        <v>1</v>
      </c>
      <c r="C148" s="1" t="s">
        <v>2</v>
      </c>
      <c r="D148" s="1" t="s">
        <v>12</v>
      </c>
      <c r="E148" s="1" t="s">
        <v>13</v>
      </c>
      <c r="F148" s="1" t="s">
        <v>14</v>
      </c>
      <c r="G148" s="1" t="s">
        <v>15</v>
      </c>
      <c r="H148" s="1" t="s">
        <v>16</v>
      </c>
    </row>
    <row r="149">
      <c r="A149" s="3" t="n">
        <v>62.0</v>
      </c>
      <c r="B149" s="3" t="n">
        <v>50.0</v>
      </c>
      <c r="C149" s="3" t="n">
        <v>35.0</v>
      </c>
      <c r="D149" s="3" t="n">
        <v>20.0</v>
      </c>
      <c r="E149" s="3" t="n">
        <v>90.0</v>
      </c>
      <c r="F149" s="3" t="n">
        <v>262.0</v>
      </c>
      <c r="G149" s="3" t="n">
        <v>317.0</v>
      </c>
      <c r="H149" s="3" t="n">
        <v>262.0</v>
      </c>
      <c r="I149" s="3" t="n">
        <v>55.0</v>
      </c>
    </row>
    <row r="150">
      <c r="A150" s="3" t="n">
        <v>74.0</v>
      </c>
      <c r="B150" s="3" t="n">
        <v>53.0</v>
      </c>
      <c r="C150" s="3" t="n">
        <v>35.0</v>
      </c>
      <c r="D150" s="3" t="n">
        <v>50.0</v>
      </c>
      <c r="E150" s="3" t="n">
        <v>90.0</v>
      </c>
      <c r="F150" s="3" t="n">
        <v>353.0</v>
      </c>
      <c r="G150" s="3" t="n">
        <v>412.0</v>
      </c>
      <c r="H150" s="3" t="n">
        <v>355.0</v>
      </c>
      <c r="I150" s="3" t="n">
        <v>57.0</v>
      </c>
    </row>
    <row r="151">
      <c r="A151" s="3" t="n">
        <v>73.0</v>
      </c>
      <c r="B151" s="3" t="n">
        <v>92.0</v>
      </c>
      <c r="C151" s="3" t="n">
        <v>30.0</v>
      </c>
      <c r="D151" s="3" t="n">
        <v>10.0</v>
      </c>
      <c r="E151" s="3" t="n">
        <v>90.0</v>
      </c>
      <c r="F151" s="3" t="n">
        <v>478.0</v>
      </c>
      <c r="G151" s="3" t="n">
        <v>551.0</v>
      </c>
      <c r="H151" s="3" t="n">
        <v>484.319206502675</v>
      </c>
      <c r="I151" s="3" t="n">
        <v>66.680793497325</v>
      </c>
    </row>
    <row r="152">
      <c r="A152" s="1" t="s">
        <v>7</v>
      </c>
      <c r="B152" s="1" t="s">
        <v>3</v>
      </c>
      <c r="C152" s="1" t="s">
        <v>8</v>
      </c>
      <c r="D152" s="1" t="s">
        <v>5</v>
      </c>
      <c r="E152" s="1" t="s">
        <v>9</v>
      </c>
      <c r="F152" s="1" t="s">
        <v>10</v>
      </c>
    </row>
    <row r="153">
      <c r="A153" s="3" t="n">
        <v>19.0</v>
      </c>
      <c r="B153" s="3" t="n">
        <v>110.0</v>
      </c>
      <c r="C153" s="3" t="n">
        <v>200.0</v>
      </c>
      <c r="D153" s="3" t="n">
        <v>512.4341649025257</v>
      </c>
      <c r="E153" s="3" t="n">
        <v>1236.0</v>
      </c>
      <c r="F153" s="3" t="n">
        <v>5.0</v>
      </c>
    </row>
    <row r="154">
      <c r="A154" s="1" t="s">
        <v>11</v>
      </c>
      <c r="B154" s="1" t="s">
        <v>1</v>
      </c>
      <c r="C154" s="1" t="s">
        <v>2</v>
      </c>
      <c r="D154" s="1" t="s">
        <v>12</v>
      </c>
      <c r="E154" s="1" t="s">
        <v>13</v>
      </c>
      <c r="F154" s="1" t="s">
        <v>14</v>
      </c>
      <c r="G154" s="1" t="s">
        <v>15</v>
      </c>
      <c r="H154" s="1" t="s">
        <v>16</v>
      </c>
    </row>
    <row r="155">
      <c r="A155" s="3" t="n">
        <v>81.0</v>
      </c>
      <c r="B155" s="3" t="n">
        <v>85.0</v>
      </c>
      <c r="C155" s="3" t="n">
        <v>35.0</v>
      </c>
      <c r="D155" s="3" t="n">
        <v>30.0</v>
      </c>
      <c r="E155" s="3" t="n">
        <v>90.0</v>
      </c>
      <c r="F155" s="3" t="n">
        <v>47.0</v>
      </c>
      <c r="G155" s="3" t="n">
        <v>124.0</v>
      </c>
      <c r="H155" s="3" t="n">
        <v>47.43416490252569</v>
      </c>
      <c r="I155" s="3" t="n">
        <v>76.56583509747432</v>
      </c>
    </row>
    <row r="156">
      <c r="A156" s="3" t="n">
        <v>78.0</v>
      </c>
      <c r="B156" s="3" t="n">
        <v>88.0</v>
      </c>
      <c r="C156" s="3" t="n">
        <v>35.0</v>
      </c>
      <c r="D156" s="3" t="n">
        <v>20.0</v>
      </c>
      <c r="E156" s="3" t="n">
        <v>90.0</v>
      </c>
      <c r="F156" s="3" t="n">
        <v>109.0</v>
      </c>
      <c r="G156" s="3" t="n">
        <v>170.0</v>
      </c>
      <c r="H156" s="3" t="n">
        <v>140.43416490252568</v>
      </c>
      <c r="I156" s="3" t="n">
        <v>29.56583509747432</v>
      </c>
    </row>
    <row r="157">
      <c r="A157" s="3" t="n">
        <v>76.0</v>
      </c>
      <c r="B157" s="3" t="n">
        <v>90.0</v>
      </c>
      <c r="C157" s="3" t="n">
        <v>35.0</v>
      </c>
      <c r="D157" s="3" t="n">
        <v>10.0</v>
      </c>
      <c r="E157" s="3" t="n">
        <v>90.0</v>
      </c>
      <c r="F157" s="3" t="n">
        <v>203.0</v>
      </c>
      <c r="G157" s="3" t="n">
        <v>260.0</v>
      </c>
      <c r="H157" s="3" t="n">
        <v>232.43416490252568</v>
      </c>
      <c r="I157" s="3" t="n">
        <v>27.56583509747432</v>
      </c>
    </row>
    <row r="158">
      <c r="A158" s="3" t="n">
        <v>71.0</v>
      </c>
      <c r="B158" s="3" t="n">
        <v>95.0</v>
      </c>
      <c r="C158" s="3" t="n">
        <v>35.0</v>
      </c>
      <c r="D158" s="3" t="n">
        <v>20.0</v>
      </c>
      <c r="E158" s="3" t="n">
        <v>90.0</v>
      </c>
      <c r="F158" s="3" t="n">
        <v>293.0</v>
      </c>
      <c r="G158" s="3" t="n">
        <v>360.0</v>
      </c>
      <c r="H158" s="3" t="n">
        <v>327.4341649025257</v>
      </c>
      <c r="I158" s="3" t="n">
        <v>32.56583509747429</v>
      </c>
    </row>
    <row r="159">
      <c r="A159" s="3" t="n">
        <v>70.0</v>
      </c>
      <c r="B159" s="3" t="n">
        <v>95.0</v>
      </c>
      <c r="C159" s="3" t="n">
        <v>30.0</v>
      </c>
      <c r="D159" s="3" t="n">
        <v>30.0</v>
      </c>
      <c r="E159" s="3" t="n">
        <v>90.0</v>
      </c>
      <c r="F159" s="3" t="n">
        <v>387.0</v>
      </c>
      <c r="G159" s="3" t="n">
        <v>456.0</v>
      </c>
      <c r="H159" s="3" t="n">
        <v>422.4341649025257</v>
      </c>
      <c r="I159" s="3" t="n">
        <v>33.56583509747429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7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6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7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8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0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1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6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7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8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9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0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4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5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6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7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8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2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4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65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6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7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8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9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3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4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5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6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0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1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2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3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8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9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5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6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7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8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9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100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101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105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6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7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8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9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13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14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15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6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7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21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22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23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4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5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9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30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31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32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33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34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8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9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40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41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45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9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50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51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55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56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7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58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9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2015-12-01T06:48:58Z</dcterms:created>
  <dc:creator>Apache POI</dc:creator>
</coreProperties>
</file>