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<sst xmlns="http://schemas.openxmlformats.org/spreadsheetml/2006/main" count="217" uniqueCount="17">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</sst>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1510.0</v>
      </c>
      <c r="E2" s="3" t="n">
        <v>2594.779541015625</v>
      </c>
      <c r="F2" s="3" t="n">
        <v>11183.659379019591</v>
      </c>
      <c r="G2" s="3" t="n">
        <v>15.0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140.0</v>
      </c>
      <c r="C4" s="3" t="n">
        <v>200.0</v>
      </c>
      <c r="D4" s="3" t="n">
        <v>1144.0</v>
      </c>
      <c r="E4" s="3" t="n">
        <v>1236.0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87.0</v>
      </c>
      <c r="B6" s="3" t="n">
        <v>65.0</v>
      </c>
      <c r="C6" s="3" t="n">
        <v>55.0</v>
      </c>
      <c r="D6" s="3" t="n">
        <v>20.0</v>
      </c>
      <c r="E6" s="3" t="n">
        <v>90.0</v>
      </c>
      <c r="F6" s="3" t="n">
        <v>85.0</v>
      </c>
      <c r="G6" s="3" t="n">
        <v>144.0</v>
      </c>
      <c r="H6" s="3" t="n">
        <v>85.0</v>
      </c>
      <c r="I6" s="3" t="n">
        <v>59.0</v>
      </c>
    </row>
    <row r="7">
      <c r="A7" s="3" t="n">
        <v>86.0</v>
      </c>
      <c r="B7" s="3" t="n">
        <v>66.0</v>
      </c>
      <c r="C7" s="3" t="n">
        <v>55.0</v>
      </c>
      <c r="D7" s="3" t="n">
        <v>10.0</v>
      </c>
      <c r="E7" s="3" t="n">
        <v>90.0</v>
      </c>
      <c r="F7" s="3" t="n">
        <v>173.0</v>
      </c>
      <c r="G7" s="3" t="n">
        <v>238.0</v>
      </c>
      <c r="H7" s="3" t="n">
        <v>176.0</v>
      </c>
      <c r="I7" s="3" t="n">
        <v>62.0</v>
      </c>
    </row>
    <row r="8">
      <c r="A8" s="3" t="n">
        <v>83.0</v>
      </c>
      <c r="B8" s="3" t="n">
        <v>72.0</v>
      </c>
      <c r="C8" s="3" t="n">
        <v>55.0</v>
      </c>
      <c r="D8" s="3" t="n">
        <v>10.0</v>
      </c>
      <c r="E8" s="3" t="n">
        <v>90.0</v>
      </c>
      <c r="F8" s="3" t="n">
        <v>265.0</v>
      </c>
      <c r="G8" s="3" t="n">
        <v>338.0</v>
      </c>
      <c r="H8" s="3" t="n">
        <v>272.0</v>
      </c>
      <c r="I8" s="3" t="n">
        <v>66.0</v>
      </c>
    </row>
    <row r="9">
      <c r="A9" s="3" t="n">
        <v>84.0</v>
      </c>
      <c r="B9" s="3" t="n">
        <v>70.0</v>
      </c>
      <c r="C9" s="3" t="n">
        <v>58.0</v>
      </c>
      <c r="D9" s="3" t="n">
        <v>20.0</v>
      </c>
      <c r="E9" s="3" t="n">
        <v>90.0</v>
      </c>
      <c r="F9" s="3" t="n">
        <v>458.0</v>
      </c>
      <c r="G9" s="3" t="n">
        <v>523.0</v>
      </c>
      <c r="H9" s="3" t="n">
        <v>458.0</v>
      </c>
      <c r="I9" s="3" t="n">
        <v>65.0</v>
      </c>
    </row>
    <row r="10">
      <c r="A10" s="3" t="n">
        <v>88.0</v>
      </c>
      <c r="B10" s="3" t="n">
        <v>65.0</v>
      </c>
      <c r="C10" s="3" t="n">
        <v>60.0</v>
      </c>
      <c r="D10" s="3" t="n">
        <v>30.0</v>
      </c>
      <c r="E10" s="3" t="n">
        <v>90.0</v>
      </c>
      <c r="F10" s="3" t="n">
        <v>645.0</v>
      </c>
      <c r="G10" s="3" t="n">
        <v>708.0</v>
      </c>
      <c r="H10" s="3" t="n">
        <v>645.0</v>
      </c>
      <c r="I10" s="3" t="n">
        <v>63.0</v>
      </c>
    </row>
    <row r="11">
      <c r="A11" s="3" t="n">
        <v>2.0</v>
      </c>
      <c r="B11" s="3" t="n">
        <v>45.0</v>
      </c>
      <c r="C11" s="3" t="n">
        <v>70.0</v>
      </c>
      <c r="D11" s="3" t="n">
        <v>30.0</v>
      </c>
      <c r="E11" s="3" t="n">
        <v>90.0</v>
      </c>
      <c r="F11" s="3" t="n">
        <v>825.0</v>
      </c>
      <c r="G11" s="3" t="n">
        <v>870.0</v>
      </c>
      <c r="H11" s="3" t="n">
        <v>825.0</v>
      </c>
      <c r="I11" s="3" t="n">
        <v>45.0</v>
      </c>
    </row>
    <row r="12">
      <c r="A12" s="3" t="n">
        <v>1.0</v>
      </c>
      <c r="B12" s="3" t="n">
        <v>45.0</v>
      </c>
      <c r="C12" s="3" t="n">
        <v>68.0</v>
      </c>
      <c r="D12" s="3" t="n">
        <v>10.0</v>
      </c>
      <c r="E12" s="3" t="n">
        <v>90.0</v>
      </c>
      <c r="F12" s="3" t="n">
        <v>912.0</v>
      </c>
      <c r="G12" s="3" t="n">
        <v>967.0</v>
      </c>
      <c r="H12" s="3" t="n">
        <v>917.0</v>
      </c>
      <c r="I12" s="3" t="n">
        <v>50.0</v>
      </c>
    </row>
    <row r="13">
      <c r="A13" s="3" t="n">
        <v>47.0</v>
      </c>
      <c r="B13" s="3" t="n">
        <v>30.0</v>
      </c>
      <c r="C13" s="3" t="n">
        <v>35.0</v>
      </c>
      <c r="D13" s="3" t="n">
        <v>10.0</v>
      </c>
      <c r="E13" s="3" t="n">
        <v>90.0</v>
      </c>
      <c r="F13" s="3" t="n">
        <v>1054.0</v>
      </c>
      <c r="G13" s="3" t="n">
        <v>1127.0</v>
      </c>
      <c r="H13" s="3" t="n">
        <v>1054.0</v>
      </c>
      <c r="I13" s="3" t="n">
        <v>73.0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160.0</v>
      </c>
      <c r="C15" s="3" t="n">
        <v>200.0</v>
      </c>
      <c r="D15" s="3" t="n">
        <v>1004.0</v>
      </c>
      <c r="E15" s="3" t="n">
        <v>1236.0</v>
      </c>
      <c r="F15" s="3" t="n">
        <v>8.0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96.0</v>
      </c>
      <c r="B17" s="3" t="n">
        <v>60.0</v>
      </c>
      <c r="C17" s="3" t="n">
        <v>80.0</v>
      </c>
      <c r="D17" s="3" t="n">
        <v>10.0</v>
      </c>
      <c r="E17" s="3" t="n">
        <v>90.0</v>
      </c>
      <c r="F17" s="3" t="n">
        <v>95.0</v>
      </c>
      <c r="G17" s="3" t="n">
        <v>156.0</v>
      </c>
      <c r="H17" s="3" t="n">
        <v>95.0</v>
      </c>
      <c r="I17" s="3" t="n">
        <v>61.0</v>
      </c>
    </row>
    <row r="18">
      <c r="A18" s="3" t="n">
        <v>95.0</v>
      </c>
      <c r="B18" s="3" t="n">
        <v>62.0</v>
      </c>
      <c r="C18" s="3" t="n">
        <v>80.0</v>
      </c>
      <c r="D18" s="3" t="n">
        <v>30.0</v>
      </c>
      <c r="E18" s="3" t="n">
        <v>90.0</v>
      </c>
      <c r="F18" s="3" t="n">
        <v>196.0</v>
      </c>
      <c r="G18" s="3" t="n">
        <v>239.0</v>
      </c>
      <c r="H18" s="3" t="n">
        <v>196.0</v>
      </c>
      <c r="I18" s="3" t="n">
        <v>43.0</v>
      </c>
    </row>
    <row r="19">
      <c r="A19" s="3" t="n">
        <v>94.0</v>
      </c>
      <c r="B19" s="3" t="n">
        <v>65.0</v>
      </c>
      <c r="C19" s="3" t="n">
        <v>82.0</v>
      </c>
      <c r="D19" s="3" t="n">
        <v>10.0</v>
      </c>
      <c r="E19" s="3" t="n">
        <v>90.0</v>
      </c>
      <c r="F19" s="3" t="n">
        <v>285.0</v>
      </c>
      <c r="G19" s="3" t="n">
        <v>336.0</v>
      </c>
      <c r="H19" s="3" t="n">
        <v>289.605551275464</v>
      </c>
      <c r="I19" s="3" t="n">
        <v>46.394448724536005</v>
      </c>
    </row>
    <row r="20">
      <c r="A20" s="3" t="n">
        <v>92.0</v>
      </c>
      <c r="B20" s="3" t="n">
        <v>67.0</v>
      </c>
      <c r="C20" s="3" t="n">
        <v>85.0</v>
      </c>
      <c r="D20" s="3" t="n">
        <v>20.0</v>
      </c>
      <c r="E20" s="3" t="n">
        <v>90.0</v>
      </c>
      <c r="F20" s="3" t="n">
        <v>368.0</v>
      </c>
      <c r="G20" s="3" t="n">
        <v>441.0</v>
      </c>
      <c r="H20" s="3" t="n">
        <v>383.211102550928</v>
      </c>
      <c r="I20" s="3" t="n">
        <v>57.78889744907201</v>
      </c>
    </row>
    <row r="21">
      <c r="A21" s="3" t="n">
        <v>93.0</v>
      </c>
      <c r="B21" s="3" t="n">
        <v>65.0</v>
      </c>
      <c r="C21" s="3" t="n">
        <v>85.0</v>
      </c>
      <c r="D21" s="3" t="n">
        <v>40.0</v>
      </c>
      <c r="E21" s="3" t="n">
        <v>90.0</v>
      </c>
      <c r="F21" s="3" t="n">
        <v>475.0</v>
      </c>
      <c r="G21" s="3" t="n">
        <v>518.0</v>
      </c>
      <c r="H21" s="3" t="n">
        <v>475.211102550928</v>
      </c>
      <c r="I21" s="3" t="n">
        <v>42.78889744907201</v>
      </c>
    </row>
    <row r="22">
      <c r="A22" s="3" t="n">
        <v>100.0</v>
      </c>
      <c r="B22" s="3" t="n">
        <v>55.0</v>
      </c>
      <c r="C22" s="3" t="n">
        <v>85.0</v>
      </c>
      <c r="D22" s="3" t="n">
        <v>20.0</v>
      </c>
      <c r="E22" s="3" t="n">
        <v>90.0</v>
      </c>
      <c r="F22" s="3" t="n">
        <v>647.0</v>
      </c>
      <c r="G22" s="3" t="n">
        <v>726.0</v>
      </c>
      <c r="H22" s="3" t="n">
        <v>647.0</v>
      </c>
      <c r="I22" s="3" t="n">
        <v>79.0</v>
      </c>
    </row>
    <row r="23">
      <c r="A23" s="3" t="n">
        <v>99.0</v>
      </c>
      <c r="B23" s="3" t="n">
        <v>55.0</v>
      </c>
      <c r="C23" s="3" t="n">
        <v>80.0</v>
      </c>
      <c r="D23" s="3" t="n">
        <v>10.0</v>
      </c>
      <c r="E23" s="3" t="n">
        <v>90.0</v>
      </c>
      <c r="F23" s="3" t="n">
        <v>743.0</v>
      </c>
      <c r="G23" s="3" t="n">
        <v>820.0</v>
      </c>
      <c r="H23" s="3" t="n">
        <v>743.0</v>
      </c>
      <c r="I23" s="3" t="n">
        <v>77.0</v>
      </c>
    </row>
    <row r="24">
      <c r="A24" s="3" t="n">
        <v>21.0</v>
      </c>
      <c r="B24" s="3" t="n">
        <v>30.0</v>
      </c>
      <c r="C24" s="3" t="n">
        <v>52.0</v>
      </c>
      <c r="D24" s="3" t="n">
        <v>20.0</v>
      </c>
      <c r="E24" s="3" t="n">
        <v>90.0</v>
      </c>
      <c r="F24" s="3" t="n">
        <v>914.0</v>
      </c>
      <c r="G24" s="3" t="n">
        <v>965.0</v>
      </c>
      <c r="H24" s="3" t="n">
        <v>914.0</v>
      </c>
      <c r="I24" s="3" t="n">
        <v>51.0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100.0</v>
      </c>
      <c r="C26" s="3" t="n">
        <v>200.0</v>
      </c>
      <c r="D26" s="3" t="n">
        <v>1002.0</v>
      </c>
      <c r="E26" s="3" t="n">
        <v>1236.0</v>
      </c>
      <c r="F26" s="3" t="n">
        <v>7.0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3.0</v>
      </c>
      <c r="B28" s="3" t="n">
        <v>42.0</v>
      </c>
      <c r="C28" s="3" t="n">
        <v>66.0</v>
      </c>
      <c r="D28" s="3" t="n">
        <v>10.0</v>
      </c>
      <c r="E28" s="3" t="n">
        <v>90.0</v>
      </c>
      <c r="F28" s="3" t="n">
        <v>65.0</v>
      </c>
      <c r="G28" s="3" t="n">
        <v>146.0</v>
      </c>
      <c r="H28" s="3" t="n">
        <v>65.0</v>
      </c>
      <c r="I28" s="3" t="n">
        <v>81.0</v>
      </c>
    </row>
    <row r="29">
      <c r="A29" s="3" t="n">
        <v>7.0</v>
      </c>
      <c r="B29" s="3" t="n">
        <v>40.0</v>
      </c>
      <c r="C29" s="3" t="n">
        <v>66.0</v>
      </c>
      <c r="D29" s="3" t="n">
        <v>20.0</v>
      </c>
      <c r="E29" s="3" t="n">
        <v>90.0</v>
      </c>
      <c r="F29" s="3" t="n">
        <v>170.0</v>
      </c>
      <c r="G29" s="3" t="n">
        <v>225.0</v>
      </c>
      <c r="H29" s="3" t="n">
        <v>170.0</v>
      </c>
      <c r="I29" s="3" t="n">
        <v>55.0</v>
      </c>
    </row>
    <row r="30">
      <c r="A30" s="3" t="n">
        <v>10.0</v>
      </c>
      <c r="B30" s="3" t="n">
        <v>35.0</v>
      </c>
      <c r="C30" s="3" t="n">
        <v>66.0</v>
      </c>
      <c r="D30" s="3" t="n">
        <v>10.0</v>
      </c>
      <c r="E30" s="3" t="n">
        <v>90.0</v>
      </c>
      <c r="F30" s="3" t="n">
        <v>357.0</v>
      </c>
      <c r="G30" s="3" t="n">
        <v>410.0</v>
      </c>
      <c r="H30" s="3" t="n">
        <v>357.0</v>
      </c>
      <c r="I30" s="3" t="n">
        <v>53.0</v>
      </c>
    </row>
    <row r="31">
      <c r="A31" s="3" t="n">
        <v>11.0</v>
      </c>
      <c r="B31" s="3" t="n">
        <v>35.0</v>
      </c>
      <c r="C31" s="3" t="n">
        <v>69.0</v>
      </c>
      <c r="D31" s="3" t="n">
        <v>10.0</v>
      </c>
      <c r="E31" s="3" t="n">
        <v>90.0</v>
      </c>
      <c r="F31" s="3" t="n">
        <v>448.0</v>
      </c>
      <c r="G31" s="3" t="n">
        <v>505.0</v>
      </c>
      <c r="H31" s="3" t="n">
        <v>450.0</v>
      </c>
      <c r="I31" s="3" t="n">
        <v>55.0</v>
      </c>
    </row>
    <row r="32">
      <c r="A32" s="3" t="n">
        <v>97.0</v>
      </c>
      <c r="B32" s="3" t="n">
        <v>60.0</v>
      </c>
      <c r="C32" s="3" t="n">
        <v>85.0</v>
      </c>
      <c r="D32" s="3" t="n">
        <v>30.0</v>
      </c>
      <c r="E32" s="3" t="n">
        <v>90.0</v>
      </c>
      <c r="F32" s="3" t="n">
        <v>561.0</v>
      </c>
      <c r="G32" s="3" t="n">
        <v>622.0</v>
      </c>
      <c r="H32" s="3" t="n">
        <v>569.6816441593116</v>
      </c>
      <c r="I32" s="3" t="n">
        <v>52.318355840688355</v>
      </c>
    </row>
    <row r="33">
      <c r="A33" s="3" t="n">
        <v>4.0</v>
      </c>
      <c r="B33" s="3" t="n">
        <v>42.0</v>
      </c>
      <c r="C33" s="3" t="n">
        <v>68.0</v>
      </c>
      <c r="D33" s="3" t="n">
        <v>10.0</v>
      </c>
      <c r="E33" s="3" t="n">
        <v>90.0</v>
      </c>
      <c r="F33" s="3" t="n">
        <v>727.0</v>
      </c>
      <c r="G33" s="3" t="n">
        <v>782.0</v>
      </c>
      <c r="H33" s="3" t="n">
        <v>727.0</v>
      </c>
      <c r="I33" s="3" t="n">
        <v>55.0</v>
      </c>
    </row>
    <row r="34">
      <c r="A34" s="3" t="n">
        <v>52.0</v>
      </c>
      <c r="B34" s="3" t="n">
        <v>25.0</v>
      </c>
      <c r="C34" s="3" t="n">
        <v>35.0</v>
      </c>
      <c r="D34" s="3" t="n">
        <v>10.0</v>
      </c>
      <c r="E34" s="3" t="n">
        <v>90.0</v>
      </c>
      <c r="F34" s="3" t="n">
        <v>912.0</v>
      </c>
      <c r="G34" s="3" t="n">
        <v>969.0</v>
      </c>
      <c r="H34" s="3" t="n">
        <v>912.0</v>
      </c>
      <c r="I34" s="3" t="n">
        <v>57.0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4.0</v>
      </c>
      <c r="B36" s="3" t="n">
        <v>180.0</v>
      </c>
      <c r="C36" s="3" t="n">
        <v>200.0</v>
      </c>
      <c r="D36" s="3" t="n">
        <v>1091.0</v>
      </c>
      <c r="E36" s="3" t="n">
        <v>1236.0</v>
      </c>
      <c r="F36" s="3" t="n">
        <v>8.0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17.0</v>
      </c>
      <c r="B38" s="3" t="n">
        <v>18.0</v>
      </c>
      <c r="C38" s="3" t="n">
        <v>75.0</v>
      </c>
      <c r="D38" s="3" t="n">
        <v>20.0</v>
      </c>
      <c r="E38" s="3" t="n">
        <v>90.0</v>
      </c>
      <c r="F38" s="3" t="n">
        <v>99.0</v>
      </c>
      <c r="G38" s="3" t="n">
        <v>148.0</v>
      </c>
      <c r="H38" s="3" t="n">
        <v>99.0</v>
      </c>
      <c r="I38" s="3" t="n">
        <v>49.0</v>
      </c>
    </row>
    <row r="39">
      <c r="A39" s="3" t="n">
        <v>8.0</v>
      </c>
      <c r="B39" s="3" t="n">
        <v>38.0</v>
      </c>
      <c r="C39" s="3" t="n">
        <v>68.0</v>
      </c>
      <c r="D39" s="3" t="n">
        <v>20.0</v>
      </c>
      <c r="E39" s="3" t="n">
        <v>90.0</v>
      </c>
      <c r="F39" s="3" t="n">
        <v>255.0</v>
      </c>
      <c r="G39" s="3" t="n">
        <v>324.0</v>
      </c>
      <c r="H39" s="3" t="n">
        <v>255.0</v>
      </c>
      <c r="I39" s="3" t="n">
        <v>69.0</v>
      </c>
    </row>
    <row r="40">
      <c r="A40" s="3" t="n">
        <v>15.0</v>
      </c>
      <c r="B40" s="3" t="n">
        <v>20.0</v>
      </c>
      <c r="C40" s="3" t="n">
        <v>80.0</v>
      </c>
      <c r="D40" s="3" t="n">
        <v>40.0</v>
      </c>
      <c r="E40" s="3" t="n">
        <v>90.0</v>
      </c>
      <c r="F40" s="3" t="n">
        <v>384.0</v>
      </c>
      <c r="G40" s="3" t="n">
        <v>429.0</v>
      </c>
      <c r="H40" s="3" t="n">
        <v>384.0</v>
      </c>
      <c r="I40" s="3" t="n">
        <v>45.0</v>
      </c>
    </row>
    <row r="41">
      <c r="A41" s="3" t="n">
        <v>16.0</v>
      </c>
      <c r="B41" s="3" t="n">
        <v>20.0</v>
      </c>
      <c r="C41" s="3" t="n">
        <v>85.0</v>
      </c>
      <c r="D41" s="3" t="n">
        <v>40.0</v>
      </c>
      <c r="E41" s="3" t="n">
        <v>90.0</v>
      </c>
      <c r="F41" s="3" t="n">
        <v>475.0</v>
      </c>
      <c r="G41" s="3" t="n">
        <v>528.0</v>
      </c>
      <c r="H41" s="3" t="n">
        <v>479.0</v>
      </c>
      <c r="I41" s="3" t="n">
        <v>49.0</v>
      </c>
    </row>
    <row r="42">
      <c r="A42" s="3" t="n">
        <v>9.0</v>
      </c>
      <c r="B42" s="3" t="n">
        <v>38.0</v>
      </c>
      <c r="C42" s="3" t="n">
        <v>70.0</v>
      </c>
      <c r="D42" s="3" t="n">
        <v>10.0</v>
      </c>
      <c r="E42" s="3" t="n">
        <v>90.0</v>
      </c>
      <c r="F42" s="3" t="n">
        <v>534.0</v>
      </c>
      <c r="G42" s="3" t="n">
        <v>605.0</v>
      </c>
      <c r="H42" s="3" t="n">
        <v>592.4307490277199</v>
      </c>
      <c r="I42" s="3" t="n">
        <v>12.569250972280088</v>
      </c>
    </row>
    <row r="43">
      <c r="A43" s="3" t="n">
        <v>6.0</v>
      </c>
      <c r="B43" s="3" t="n">
        <v>40.0</v>
      </c>
      <c r="C43" s="3" t="n">
        <v>69.0</v>
      </c>
      <c r="D43" s="3" t="n">
        <v>20.0</v>
      </c>
      <c r="E43" s="3" t="n">
        <v>90.0</v>
      </c>
      <c r="F43" s="3" t="n">
        <v>621.0</v>
      </c>
      <c r="G43" s="3" t="n">
        <v>702.0</v>
      </c>
      <c r="H43" s="3" t="n">
        <v>684.6668170052197</v>
      </c>
      <c r="I43" s="3" t="n">
        <v>17.33318299478026</v>
      </c>
    </row>
    <row r="44">
      <c r="A44" s="3" t="n">
        <v>22.0</v>
      </c>
      <c r="B44" s="3" t="n">
        <v>28.0</v>
      </c>
      <c r="C44" s="3" t="n">
        <v>52.0</v>
      </c>
      <c r="D44" s="3" t="n">
        <v>20.0</v>
      </c>
      <c r="E44" s="3" t="n">
        <v>90.0</v>
      </c>
      <c r="F44" s="3" t="n">
        <v>812.0</v>
      </c>
      <c r="G44" s="3" t="n">
        <v>883.0</v>
      </c>
      <c r="H44" s="3" t="n">
        <v>812.0</v>
      </c>
      <c r="I44" s="3" t="n">
        <v>71.0</v>
      </c>
    </row>
    <row r="45">
      <c r="A45" s="3" t="n">
        <v>49.0</v>
      </c>
      <c r="B45" s="3" t="n">
        <v>28.0</v>
      </c>
      <c r="C45" s="3" t="n">
        <v>35.0</v>
      </c>
      <c r="D45" s="3" t="n">
        <v>10.0</v>
      </c>
      <c r="E45" s="3" t="n">
        <v>90.0</v>
      </c>
      <c r="F45" s="3" t="n">
        <v>1001.0</v>
      </c>
      <c r="G45" s="3" t="n">
        <v>1066.0</v>
      </c>
      <c r="H45" s="3" t="n">
        <v>1001.0</v>
      </c>
      <c r="I45" s="3" t="n">
        <v>65.0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5.0</v>
      </c>
      <c r="B47" s="3" t="n">
        <v>150.0</v>
      </c>
      <c r="C47" s="3" t="n">
        <v>200.0</v>
      </c>
      <c r="D47" s="3" t="n">
        <v>1006.0</v>
      </c>
      <c r="E47" s="3" t="n">
        <v>1236.0</v>
      </c>
      <c r="F47" s="3" t="n">
        <v>8.0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33.0</v>
      </c>
      <c r="B49" s="3" t="n">
        <v>8.0</v>
      </c>
      <c r="C49" s="3" t="n">
        <v>40.0</v>
      </c>
      <c r="D49" s="3" t="n">
        <v>40.0</v>
      </c>
      <c r="E49" s="3" t="n">
        <v>90.0</v>
      </c>
      <c r="F49" s="3" t="n">
        <v>87.0</v>
      </c>
      <c r="G49" s="3" t="n">
        <v>158.0</v>
      </c>
      <c r="H49" s="3" t="n">
        <v>87.0</v>
      </c>
      <c r="I49" s="3" t="n">
        <v>71.0</v>
      </c>
    </row>
    <row r="50">
      <c r="A50" s="3" t="n">
        <v>25.0</v>
      </c>
      <c r="B50" s="3" t="n">
        <v>25.0</v>
      </c>
      <c r="C50" s="3" t="n">
        <v>52.0</v>
      </c>
      <c r="D50" s="3" t="n">
        <v>40.0</v>
      </c>
      <c r="E50" s="3" t="n">
        <v>90.0</v>
      </c>
      <c r="F50" s="3" t="n">
        <v>169.0</v>
      </c>
      <c r="G50" s="3" t="n">
        <v>224.0</v>
      </c>
      <c r="H50" s="3" t="n">
        <v>197.8086520466848</v>
      </c>
      <c r="I50" s="3" t="n">
        <v>26.191347953315187</v>
      </c>
    </row>
    <row r="51">
      <c r="A51" s="3" t="n">
        <v>27.0</v>
      </c>
      <c r="B51" s="3" t="n">
        <v>23.0</v>
      </c>
      <c r="C51" s="3" t="n">
        <v>52.0</v>
      </c>
      <c r="D51" s="3" t="n">
        <v>10.0</v>
      </c>
      <c r="E51" s="3" t="n">
        <v>90.0</v>
      </c>
      <c r="F51" s="3" t="n">
        <v>261.0</v>
      </c>
      <c r="G51" s="3" t="n">
        <v>316.0</v>
      </c>
      <c r="H51" s="3" t="n">
        <v>289.8086520466848</v>
      </c>
      <c r="I51" s="3" t="n">
        <v>26.191347953315187</v>
      </c>
    </row>
    <row r="52">
      <c r="A52" s="3" t="n">
        <v>29.0</v>
      </c>
      <c r="B52" s="3" t="n">
        <v>20.0</v>
      </c>
      <c r="C52" s="3" t="n">
        <v>50.0</v>
      </c>
      <c r="D52" s="3" t="n">
        <v>10.0</v>
      </c>
      <c r="E52" s="3" t="n">
        <v>90.0</v>
      </c>
      <c r="F52" s="3" t="n">
        <v>358.0</v>
      </c>
      <c r="G52" s="3" t="n">
        <v>405.0</v>
      </c>
      <c r="H52" s="3" t="n">
        <v>383.4142033221488</v>
      </c>
      <c r="I52" s="3" t="n">
        <v>21.585796677851192</v>
      </c>
    </row>
    <row r="53">
      <c r="A53" s="3" t="n">
        <v>28.0</v>
      </c>
      <c r="B53" s="3" t="n">
        <v>23.0</v>
      </c>
      <c r="C53" s="3" t="n">
        <v>55.0</v>
      </c>
      <c r="D53" s="3" t="n">
        <v>20.0</v>
      </c>
      <c r="E53" s="3" t="n">
        <v>90.0</v>
      </c>
      <c r="F53" s="3" t="n">
        <v>546.0</v>
      </c>
      <c r="G53" s="3" t="n">
        <v>593.0</v>
      </c>
      <c r="H53" s="3" t="n">
        <v>546.0</v>
      </c>
      <c r="I53" s="3" t="n">
        <v>47.0</v>
      </c>
    </row>
    <row r="54">
      <c r="A54" s="3" t="n">
        <v>26.0</v>
      </c>
      <c r="B54" s="3" t="n">
        <v>25.0</v>
      </c>
      <c r="C54" s="3" t="n">
        <v>55.0</v>
      </c>
      <c r="D54" s="3" t="n">
        <v>10.0</v>
      </c>
      <c r="E54" s="3" t="n">
        <v>90.0</v>
      </c>
      <c r="F54" s="3" t="n">
        <v>622.0</v>
      </c>
      <c r="G54" s="3" t="n">
        <v>701.0</v>
      </c>
      <c r="H54" s="3" t="n">
        <v>638.0</v>
      </c>
      <c r="I54" s="3" t="n">
        <v>63.0</v>
      </c>
    </row>
    <row r="55">
      <c r="A55" s="3" t="n">
        <v>23.0</v>
      </c>
      <c r="B55" s="3" t="n">
        <v>28.0</v>
      </c>
      <c r="C55" s="3" t="n">
        <v>55.0</v>
      </c>
      <c r="D55" s="3" t="n">
        <v>10.0</v>
      </c>
      <c r="E55" s="3" t="n">
        <v>90.0</v>
      </c>
      <c r="F55" s="3" t="n">
        <v>732.0</v>
      </c>
      <c r="G55" s="3" t="n">
        <v>777.0</v>
      </c>
      <c r="H55" s="3" t="n">
        <v>732.0</v>
      </c>
      <c r="I55" s="3" t="n">
        <v>45.0</v>
      </c>
    </row>
    <row r="56">
      <c r="A56" s="3" t="n">
        <v>69.0</v>
      </c>
      <c r="B56" s="3" t="n">
        <v>45.0</v>
      </c>
      <c r="C56" s="3" t="n">
        <v>35.0</v>
      </c>
      <c r="D56" s="3" t="n">
        <v>10.0</v>
      </c>
      <c r="E56" s="3" t="n">
        <v>90.0</v>
      </c>
      <c r="F56" s="3" t="n">
        <v>916.0</v>
      </c>
      <c r="G56" s="3" t="n">
        <v>969.0</v>
      </c>
      <c r="H56" s="3" t="n">
        <v>916.0</v>
      </c>
      <c r="I56" s="3" t="n">
        <v>53.0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6.0</v>
      </c>
      <c r="B58" s="3" t="n">
        <v>150.0</v>
      </c>
      <c r="C58" s="3" t="n">
        <v>200.0</v>
      </c>
      <c r="D58" s="3" t="n">
        <v>855.8309518948454</v>
      </c>
      <c r="E58" s="3" t="n">
        <v>1236.0</v>
      </c>
      <c r="F58" s="3" t="n">
        <v>8.0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42.0</v>
      </c>
      <c r="B60" s="3" t="n">
        <v>33.0</v>
      </c>
      <c r="C60" s="3" t="n">
        <v>32.0</v>
      </c>
      <c r="D60" s="3" t="n">
        <v>20.0</v>
      </c>
      <c r="E60" s="3" t="n">
        <v>90.0</v>
      </c>
      <c r="F60" s="3" t="n">
        <v>68.0</v>
      </c>
      <c r="G60" s="3" t="n">
        <v>149.0</v>
      </c>
      <c r="H60" s="3" t="n">
        <v>68.0</v>
      </c>
      <c r="I60" s="3" t="n">
        <v>81.0</v>
      </c>
    </row>
    <row r="61">
      <c r="A61" s="3" t="n">
        <v>31.0</v>
      </c>
      <c r="B61" s="3" t="n">
        <v>10.0</v>
      </c>
      <c r="C61" s="3" t="n">
        <v>35.0</v>
      </c>
      <c r="D61" s="3" t="n">
        <v>20.0</v>
      </c>
      <c r="E61" s="3" t="n">
        <v>90.0</v>
      </c>
      <c r="F61" s="3" t="n">
        <v>200.0</v>
      </c>
      <c r="G61" s="3" t="n">
        <v>237.0</v>
      </c>
      <c r="H61" s="3" t="n">
        <v>200.0</v>
      </c>
      <c r="I61" s="3" t="n">
        <v>37.0</v>
      </c>
    </row>
    <row r="62">
      <c r="A62" s="3" t="n">
        <v>35.0</v>
      </c>
      <c r="B62" s="3" t="n">
        <v>5.0</v>
      </c>
      <c r="C62" s="3" t="n">
        <v>35.0</v>
      </c>
      <c r="D62" s="3" t="n">
        <v>10.0</v>
      </c>
      <c r="E62" s="3" t="n">
        <v>90.0</v>
      </c>
      <c r="F62" s="3" t="n">
        <v>283.0</v>
      </c>
      <c r="G62" s="3" t="n">
        <v>344.0</v>
      </c>
      <c r="H62" s="3" t="n">
        <v>295.0</v>
      </c>
      <c r="I62" s="3" t="n">
        <v>49.0</v>
      </c>
    </row>
    <row r="63">
      <c r="A63" s="3" t="n">
        <v>37.0</v>
      </c>
      <c r="B63" s="3" t="n">
        <v>2.0</v>
      </c>
      <c r="C63" s="3" t="n">
        <v>40.0</v>
      </c>
      <c r="D63" s="3" t="n">
        <v>20.0</v>
      </c>
      <c r="E63" s="3" t="n">
        <v>90.0</v>
      </c>
      <c r="F63" s="3" t="n">
        <v>383.0</v>
      </c>
      <c r="G63" s="3" t="n">
        <v>434.0</v>
      </c>
      <c r="H63" s="3" t="n">
        <v>390.8309518948453</v>
      </c>
      <c r="I63" s="3" t="n">
        <v>43.16904810515467</v>
      </c>
    </row>
    <row r="64">
      <c r="A64" s="3" t="n">
        <v>38.0</v>
      </c>
      <c r="B64" s="3" t="n">
        <v>0.0</v>
      </c>
      <c r="C64" s="3" t="n">
        <v>40.0</v>
      </c>
      <c r="D64" s="3" t="n">
        <v>30.0</v>
      </c>
      <c r="E64" s="3" t="n">
        <v>90.0</v>
      </c>
      <c r="F64" s="3" t="n">
        <v>479.0</v>
      </c>
      <c r="G64" s="3" t="n">
        <v>522.0</v>
      </c>
      <c r="H64" s="3" t="n">
        <v>482.8309518948453</v>
      </c>
      <c r="I64" s="3" t="n">
        <v>39.16904810515467</v>
      </c>
    </row>
    <row r="65">
      <c r="A65" s="3" t="n">
        <v>39.0</v>
      </c>
      <c r="B65" s="3" t="n">
        <v>0.0</v>
      </c>
      <c r="C65" s="3" t="n">
        <v>45.0</v>
      </c>
      <c r="D65" s="3" t="n">
        <v>20.0</v>
      </c>
      <c r="E65" s="3" t="n">
        <v>90.0</v>
      </c>
      <c r="F65" s="3" t="n">
        <v>567.0</v>
      </c>
      <c r="G65" s="3" t="n">
        <v>624.0</v>
      </c>
      <c r="H65" s="3" t="n">
        <v>577.8309518948454</v>
      </c>
      <c r="I65" s="3" t="n">
        <v>46.169048105154616</v>
      </c>
    </row>
    <row r="66">
      <c r="A66" s="3" t="n">
        <v>36.0</v>
      </c>
      <c r="B66" s="3" t="n">
        <v>5.0</v>
      </c>
      <c r="C66" s="3" t="n">
        <v>45.0</v>
      </c>
      <c r="D66" s="3" t="n">
        <v>10.0</v>
      </c>
      <c r="E66" s="3" t="n">
        <v>90.0</v>
      </c>
      <c r="F66" s="3" t="n">
        <v>665.0</v>
      </c>
      <c r="G66" s="3" t="n">
        <v>716.0</v>
      </c>
      <c r="H66" s="3" t="n">
        <v>672.8309518948454</v>
      </c>
      <c r="I66" s="3" t="n">
        <v>43.169048105154616</v>
      </c>
    </row>
    <row r="67">
      <c r="A67" s="3" t="n">
        <v>34.0</v>
      </c>
      <c r="B67" s="3" t="n">
        <v>8.0</v>
      </c>
      <c r="C67" s="3" t="n">
        <v>45.0</v>
      </c>
      <c r="D67" s="3" t="n">
        <v>20.0</v>
      </c>
      <c r="E67" s="3" t="n">
        <v>90.0</v>
      </c>
      <c r="F67" s="3" t="n">
        <v>751.0</v>
      </c>
      <c r="G67" s="3" t="n">
        <v>816.0</v>
      </c>
      <c r="H67" s="3" t="n">
        <v>765.8309518948454</v>
      </c>
      <c r="I67" s="3" t="n">
        <v>50.169048105154616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7.0</v>
      </c>
      <c r="B69" s="3" t="n">
        <v>130.0</v>
      </c>
      <c r="C69" s="3" t="n">
        <v>200.0</v>
      </c>
      <c r="D69" s="3" t="n">
        <v>818.8284271247462</v>
      </c>
      <c r="E69" s="3" t="n">
        <v>1236.0</v>
      </c>
      <c r="F69" s="3" t="n">
        <v>8.0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57.0</v>
      </c>
      <c r="B71" s="3" t="n">
        <v>40.0</v>
      </c>
      <c r="C71" s="3" t="n">
        <v>15.0</v>
      </c>
      <c r="D71" s="3" t="n">
        <v>40.0</v>
      </c>
      <c r="E71" s="3" t="n">
        <v>90.0</v>
      </c>
      <c r="F71" s="3" t="n">
        <v>35.0</v>
      </c>
      <c r="G71" s="3" t="n">
        <v>87.0</v>
      </c>
      <c r="H71" s="3" t="n">
        <v>35.0</v>
      </c>
      <c r="I71" s="3" t="n">
        <v>52.0</v>
      </c>
    </row>
    <row r="72">
      <c r="A72" s="3" t="n">
        <v>41.0</v>
      </c>
      <c r="B72" s="3" t="n">
        <v>35.0</v>
      </c>
      <c r="C72" s="3" t="n">
        <v>32.0</v>
      </c>
      <c r="D72" s="3" t="n">
        <v>10.0</v>
      </c>
      <c r="E72" s="3" t="n">
        <v>90.0</v>
      </c>
      <c r="F72" s="3" t="n">
        <v>166.0</v>
      </c>
      <c r="G72" s="3" t="n">
        <v>235.0</v>
      </c>
      <c r="H72" s="3" t="n">
        <v>166.0</v>
      </c>
      <c r="I72" s="3" t="n">
        <v>69.0</v>
      </c>
    </row>
    <row r="73">
      <c r="A73" s="3" t="n">
        <v>40.0</v>
      </c>
      <c r="B73" s="3" t="n">
        <v>35.0</v>
      </c>
      <c r="C73" s="3" t="n">
        <v>30.0</v>
      </c>
      <c r="D73" s="3" t="n">
        <v>10.0</v>
      </c>
      <c r="E73" s="3" t="n">
        <v>90.0</v>
      </c>
      <c r="F73" s="3" t="n">
        <v>264.0</v>
      </c>
      <c r="G73" s="3" t="n">
        <v>321.0</v>
      </c>
      <c r="H73" s="3" t="n">
        <v>264.0</v>
      </c>
      <c r="I73" s="3" t="n">
        <v>57.0</v>
      </c>
    </row>
    <row r="74">
      <c r="A74" s="3" t="n">
        <v>44.0</v>
      </c>
      <c r="B74" s="3" t="n">
        <v>32.0</v>
      </c>
      <c r="C74" s="3" t="n">
        <v>30.0</v>
      </c>
      <c r="D74" s="3" t="n">
        <v>10.0</v>
      </c>
      <c r="E74" s="3" t="n">
        <v>90.0</v>
      </c>
      <c r="F74" s="3" t="n">
        <v>359.0</v>
      </c>
      <c r="G74" s="3" t="n">
        <v>412.0</v>
      </c>
      <c r="H74" s="3" t="n">
        <v>359.0</v>
      </c>
      <c r="I74" s="3" t="n">
        <v>53.0</v>
      </c>
    </row>
    <row r="75">
      <c r="A75" s="3" t="n">
        <v>46.0</v>
      </c>
      <c r="B75" s="3" t="n">
        <v>30.0</v>
      </c>
      <c r="C75" s="3" t="n">
        <v>32.0</v>
      </c>
      <c r="D75" s="3" t="n">
        <v>30.0</v>
      </c>
      <c r="E75" s="3" t="n">
        <v>90.0</v>
      </c>
      <c r="F75" s="3" t="n">
        <v>448.0</v>
      </c>
      <c r="G75" s="3" t="n">
        <v>509.0</v>
      </c>
      <c r="H75" s="3" t="n">
        <v>451.8284271247462</v>
      </c>
      <c r="I75" s="3" t="n">
        <v>57.17157287525379</v>
      </c>
    </row>
    <row r="76">
      <c r="A76" s="3" t="n">
        <v>45.0</v>
      </c>
      <c r="B76" s="3" t="n">
        <v>30.0</v>
      </c>
      <c r="C76" s="3" t="n">
        <v>30.0</v>
      </c>
      <c r="D76" s="3" t="n">
        <v>10.0</v>
      </c>
      <c r="E76" s="3" t="n">
        <v>90.0</v>
      </c>
      <c r="F76" s="3" t="n">
        <v>541.0</v>
      </c>
      <c r="G76" s="3" t="n">
        <v>600.0</v>
      </c>
      <c r="H76" s="3" t="n">
        <v>543.8284271247462</v>
      </c>
      <c r="I76" s="3" t="n">
        <v>56.17157287525379</v>
      </c>
    </row>
    <row r="77">
      <c r="A77" s="3" t="n">
        <v>48.0</v>
      </c>
      <c r="B77" s="3" t="n">
        <v>28.0</v>
      </c>
      <c r="C77" s="3" t="n">
        <v>30.0</v>
      </c>
      <c r="D77" s="3" t="n">
        <v>10.0</v>
      </c>
      <c r="E77" s="3" t="n">
        <v>90.0</v>
      </c>
      <c r="F77" s="3" t="n">
        <v>632.0</v>
      </c>
      <c r="G77" s="3" t="n">
        <v>693.0</v>
      </c>
      <c r="H77" s="3" t="n">
        <v>635.8284271247462</v>
      </c>
      <c r="I77" s="3" t="n">
        <v>57.17157287525379</v>
      </c>
    </row>
    <row r="78">
      <c r="A78" s="3" t="n">
        <v>51.0</v>
      </c>
      <c r="B78" s="3" t="n">
        <v>25.0</v>
      </c>
      <c r="C78" s="3" t="n">
        <v>30.0</v>
      </c>
      <c r="D78" s="3" t="n">
        <v>10.0</v>
      </c>
      <c r="E78" s="3" t="n">
        <v>90.0</v>
      </c>
      <c r="F78" s="3" t="n">
        <v>725.0</v>
      </c>
      <c r="G78" s="3" t="n">
        <v>786.0</v>
      </c>
      <c r="H78" s="3" t="n">
        <v>728.8284271247462</v>
      </c>
      <c r="I78" s="3" t="n">
        <v>57.17157287525379</v>
      </c>
    </row>
    <row r="79">
      <c r="A79" s="1" t="s">
        <v>7</v>
      </c>
      <c r="B79" s="1" t="s">
        <v>3</v>
      </c>
      <c r="C79" s="1" t="s">
        <v>8</v>
      </c>
      <c r="D79" s="1" t="s">
        <v>5</v>
      </c>
      <c r="E79" s="1" t="s">
        <v>9</v>
      </c>
      <c r="F79" s="1" t="s">
        <v>10</v>
      </c>
    </row>
    <row r="80">
      <c r="A80" s="3" t="n">
        <v>8.0</v>
      </c>
      <c r="B80" s="3" t="n">
        <v>160.0</v>
      </c>
      <c r="C80" s="3" t="n">
        <v>200.0</v>
      </c>
      <c r="D80" s="3" t="n">
        <v>824.0</v>
      </c>
      <c r="E80" s="3" t="n">
        <v>1236.0</v>
      </c>
      <c r="F80" s="3" t="n">
        <v>7.0</v>
      </c>
    </row>
    <row r="81">
      <c r="A81" s="1" t="s">
        <v>11</v>
      </c>
      <c r="B81" s="1" t="s">
        <v>1</v>
      </c>
      <c r="C81" s="1" t="s">
        <v>2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16</v>
      </c>
    </row>
    <row r="82">
      <c r="A82" s="3" t="n">
        <v>55.0</v>
      </c>
      <c r="B82" s="3" t="n">
        <v>42.0</v>
      </c>
      <c r="C82" s="3" t="n">
        <v>15.0</v>
      </c>
      <c r="D82" s="3" t="n">
        <v>10.0</v>
      </c>
      <c r="E82" s="3" t="n">
        <v>90.0</v>
      </c>
      <c r="F82" s="3" t="n">
        <v>95.0</v>
      </c>
      <c r="G82" s="3" t="n">
        <v>158.0</v>
      </c>
      <c r="H82" s="3" t="n">
        <v>95.0</v>
      </c>
      <c r="I82" s="3" t="n">
        <v>63.0</v>
      </c>
    </row>
    <row r="83">
      <c r="A83" s="3" t="n">
        <v>54.0</v>
      </c>
      <c r="B83" s="3" t="n">
        <v>42.0</v>
      </c>
      <c r="C83" s="3" t="n">
        <v>10.0</v>
      </c>
      <c r="D83" s="3" t="n">
        <v>40.0</v>
      </c>
      <c r="E83" s="3" t="n">
        <v>90.0</v>
      </c>
      <c r="F83" s="3" t="n">
        <v>186.0</v>
      </c>
      <c r="G83" s="3" t="n">
        <v>257.0</v>
      </c>
      <c r="H83" s="3" t="n">
        <v>190.0</v>
      </c>
      <c r="I83" s="3" t="n">
        <v>67.0</v>
      </c>
    </row>
    <row r="84">
      <c r="A84" s="3" t="n">
        <v>53.0</v>
      </c>
      <c r="B84" s="3" t="n">
        <v>44.0</v>
      </c>
      <c r="C84" s="3" t="n">
        <v>5.0</v>
      </c>
      <c r="D84" s="3" t="n">
        <v>20.0</v>
      </c>
      <c r="E84" s="3" t="n">
        <v>90.0</v>
      </c>
      <c r="F84" s="3" t="n">
        <v>286.0</v>
      </c>
      <c r="G84" s="3" t="n">
        <v>347.0</v>
      </c>
      <c r="H84" s="3" t="n">
        <v>286.0</v>
      </c>
      <c r="I84" s="3" t="n">
        <v>61.0</v>
      </c>
    </row>
    <row r="85">
      <c r="A85" s="3" t="n">
        <v>56.0</v>
      </c>
      <c r="B85" s="3" t="n">
        <v>40.0</v>
      </c>
      <c r="C85" s="3" t="n">
        <v>5.0</v>
      </c>
      <c r="D85" s="3" t="n">
        <v>30.0</v>
      </c>
      <c r="E85" s="3" t="n">
        <v>90.0</v>
      </c>
      <c r="F85" s="3" t="n">
        <v>385.0</v>
      </c>
      <c r="G85" s="3" t="n">
        <v>436.0</v>
      </c>
      <c r="H85" s="3" t="n">
        <v>385.0</v>
      </c>
      <c r="I85" s="3" t="n">
        <v>51.0</v>
      </c>
    </row>
    <row r="86">
      <c r="A86" s="3" t="n">
        <v>58.0</v>
      </c>
      <c r="B86" s="3" t="n">
        <v>38.0</v>
      </c>
      <c r="C86" s="3" t="n">
        <v>5.0</v>
      </c>
      <c r="D86" s="3" t="n">
        <v>30.0</v>
      </c>
      <c r="E86" s="3" t="n">
        <v>90.0</v>
      </c>
      <c r="F86" s="3" t="n">
        <v>471.0</v>
      </c>
      <c r="G86" s="3" t="n">
        <v>534.0</v>
      </c>
      <c r="H86" s="3" t="n">
        <v>477.0</v>
      </c>
      <c r="I86" s="3" t="n">
        <v>57.0</v>
      </c>
    </row>
    <row r="87">
      <c r="A87" s="3" t="n">
        <v>60.0</v>
      </c>
      <c r="B87" s="3" t="n">
        <v>35.0</v>
      </c>
      <c r="C87" s="3" t="n">
        <v>5.0</v>
      </c>
      <c r="D87" s="3" t="n">
        <v>20.0</v>
      </c>
      <c r="E87" s="3" t="n">
        <v>90.0</v>
      </c>
      <c r="F87" s="3" t="n">
        <v>562.0</v>
      </c>
      <c r="G87" s="3" t="n">
        <v>629.0</v>
      </c>
      <c r="H87" s="3" t="n">
        <v>570.0</v>
      </c>
      <c r="I87" s="3" t="n">
        <v>59.0</v>
      </c>
    </row>
    <row r="88">
      <c r="A88" s="3" t="n">
        <v>68.0</v>
      </c>
      <c r="B88" s="3" t="n">
        <v>45.0</v>
      </c>
      <c r="C88" s="3" t="n">
        <v>30.0</v>
      </c>
      <c r="D88" s="3" t="n">
        <v>10.0</v>
      </c>
      <c r="E88" s="3" t="n">
        <v>90.0</v>
      </c>
      <c r="F88" s="3" t="n">
        <v>734.0</v>
      </c>
      <c r="G88" s="3" t="n">
        <v>777.0</v>
      </c>
      <c r="H88" s="3" t="n">
        <v>734.0</v>
      </c>
      <c r="I88" s="3" t="n">
        <v>43.0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9.0</v>
      </c>
      <c r="B90" s="3" t="n">
        <v>80.0</v>
      </c>
      <c r="C90" s="3" t="n">
        <v>200.0</v>
      </c>
      <c r="D90" s="3" t="n">
        <v>916.0</v>
      </c>
      <c r="E90" s="3" t="n">
        <v>1236.0</v>
      </c>
      <c r="F90" s="3" t="n">
        <v>6.0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78.0</v>
      </c>
      <c r="B92" s="3" t="n">
        <v>88.0</v>
      </c>
      <c r="C92" s="3" t="n">
        <v>35.0</v>
      </c>
      <c r="D92" s="3" t="n">
        <v>20.0</v>
      </c>
      <c r="E92" s="3" t="n">
        <v>90.0</v>
      </c>
      <c r="F92" s="3" t="n">
        <v>109.0</v>
      </c>
      <c r="G92" s="3" t="n">
        <v>170.0</v>
      </c>
      <c r="H92" s="3" t="n">
        <v>109.0</v>
      </c>
      <c r="I92" s="3" t="n">
        <v>61.0</v>
      </c>
    </row>
    <row r="93">
      <c r="A93" s="3" t="n">
        <v>62.0</v>
      </c>
      <c r="B93" s="3" t="n">
        <v>50.0</v>
      </c>
      <c r="C93" s="3" t="n">
        <v>35.0</v>
      </c>
      <c r="D93" s="3" t="n">
        <v>20.0</v>
      </c>
      <c r="E93" s="3" t="n">
        <v>90.0</v>
      </c>
      <c r="F93" s="3" t="n">
        <v>262.0</v>
      </c>
      <c r="G93" s="3" t="n">
        <v>317.0</v>
      </c>
      <c r="H93" s="3" t="n">
        <v>262.0</v>
      </c>
      <c r="I93" s="3" t="n">
        <v>55.0</v>
      </c>
    </row>
    <row r="94">
      <c r="A94" s="3" t="n">
        <v>72.0</v>
      </c>
      <c r="B94" s="3" t="n">
        <v>53.0</v>
      </c>
      <c r="C94" s="3" t="n">
        <v>30.0</v>
      </c>
      <c r="D94" s="3" t="n">
        <v>10.0</v>
      </c>
      <c r="E94" s="3" t="n">
        <v>90.0</v>
      </c>
      <c r="F94" s="3" t="n">
        <v>450.0</v>
      </c>
      <c r="G94" s="3" t="n">
        <v>505.0</v>
      </c>
      <c r="H94" s="3" t="n">
        <v>450.0</v>
      </c>
      <c r="I94" s="3" t="n">
        <v>55.0</v>
      </c>
    </row>
    <row r="95">
      <c r="A95" s="3" t="n">
        <v>61.0</v>
      </c>
      <c r="B95" s="3" t="n">
        <v>50.0</v>
      </c>
      <c r="C95" s="3" t="n">
        <v>30.0</v>
      </c>
      <c r="D95" s="3" t="n">
        <v>10.0</v>
      </c>
      <c r="E95" s="3" t="n">
        <v>90.0</v>
      </c>
      <c r="F95" s="3" t="n">
        <v>531.0</v>
      </c>
      <c r="G95" s="3" t="n">
        <v>610.0</v>
      </c>
      <c r="H95" s="3" t="n">
        <v>543.0</v>
      </c>
      <c r="I95" s="3" t="n">
        <v>67.0</v>
      </c>
    </row>
    <row r="96">
      <c r="A96" s="3" t="n">
        <v>59.0</v>
      </c>
      <c r="B96" s="3" t="n">
        <v>38.0</v>
      </c>
      <c r="C96" s="3" t="n">
        <v>15.0</v>
      </c>
      <c r="D96" s="3" t="n">
        <v>10.0</v>
      </c>
      <c r="E96" s="3" t="n">
        <v>90.0</v>
      </c>
      <c r="F96" s="3" t="n">
        <v>651.0</v>
      </c>
      <c r="G96" s="3" t="n">
        <v>740.0</v>
      </c>
      <c r="H96" s="3" t="n">
        <v>652.2093727122985</v>
      </c>
      <c r="I96" s="3" t="n">
        <v>87.79062728770145</v>
      </c>
    </row>
    <row r="97">
      <c r="A97" s="3" t="n">
        <v>66.0</v>
      </c>
      <c r="B97" s="3" t="n">
        <v>47.0</v>
      </c>
      <c r="C97" s="3" t="n">
        <v>35.0</v>
      </c>
      <c r="D97" s="3" t="n">
        <v>10.0</v>
      </c>
      <c r="E97" s="3" t="n">
        <v>90.0</v>
      </c>
      <c r="F97" s="3" t="n">
        <v>826.0</v>
      </c>
      <c r="G97" s="3" t="n">
        <v>875.0</v>
      </c>
      <c r="H97" s="3" t="n">
        <v>826.0</v>
      </c>
      <c r="I97" s="3" t="n">
        <v>49.0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10.0</v>
      </c>
      <c r="B99" s="3" t="n">
        <v>80.0</v>
      </c>
      <c r="C99" s="3" t="n">
        <v>200.0</v>
      </c>
      <c r="D99" s="3" t="n">
        <v>859.0</v>
      </c>
      <c r="E99" s="3" t="n">
        <v>1236.0</v>
      </c>
      <c r="F99" s="3" t="n">
        <v>4.0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76.0</v>
      </c>
      <c r="B101" s="3" t="n">
        <v>90.0</v>
      </c>
      <c r="C101" s="3" t="n">
        <v>35.0</v>
      </c>
      <c r="D101" s="3" t="n">
        <v>10.0</v>
      </c>
      <c r="E101" s="3" t="n">
        <v>90.0</v>
      </c>
      <c r="F101" s="3" t="n">
        <v>203.0</v>
      </c>
      <c r="G101" s="3" t="n">
        <v>260.0</v>
      </c>
      <c r="H101" s="3" t="n">
        <v>203.0</v>
      </c>
      <c r="I101" s="3" t="n">
        <v>57.0</v>
      </c>
    </row>
    <row r="102">
      <c r="A102" s="3" t="n">
        <v>74.0</v>
      </c>
      <c r="B102" s="3" t="n">
        <v>53.0</v>
      </c>
      <c r="C102" s="3" t="n">
        <v>35.0</v>
      </c>
      <c r="D102" s="3" t="n">
        <v>50.0</v>
      </c>
      <c r="E102" s="3" t="n">
        <v>90.0</v>
      </c>
      <c r="F102" s="3" t="n">
        <v>353.0</v>
      </c>
      <c r="G102" s="3" t="n">
        <v>412.0</v>
      </c>
      <c r="H102" s="3" t="n">
        <v>353.0</v>
      </c>
      <c r="I102" s="3" t="n">
        <v>59.0</v>
      </c>
    </row>
    <row r="103">
      <c r="A103" s="3" t="n">
        <v>64.0</v>
      </c>
      <c r="B103" s="3" t="n">
        <v>48.0</v>
      </c>
      <c r="C103" s="3" t="n">
        <v>30.0</v>
      </c>
      <c r="D103" s="3" t="n">
        <v>10.0</v>
      </c>
      <c r="E103" s="3" t="n">
        <v>90.0</v>
      </c>
      <c r="F103" s="3" t="n">
        <v>632.0</v>
      </c>
      <c r="G103" s="3" t="n">
        <v>693.0</v>
      </c>
      <c r="H103" s="3" t="n">
        <v>632.0</v>
      </c>
      <c r="I103" s="3" t="n">
        <v>61.0</v>
      </c>
    </row>
    <row r="104">
      <c r="A104" s="3" t="n">
        <v>80.0</v>
      </c>
      <c r="B104" s="3" t="n">
        <v>85.0</v>
      </c>
      <c r="C104" s="3" t="n">
        <v>25.0</v>
      </c>
      <c r="D104" s="3" t="n">
        <v>10.0</v>
      </c>
      <c r="E104" s="3" t="n">
        <v>90.0</v>
      </c>
      <c r="F104" s="3" t="n">
        <v>769.0</v>
      </c>
      <c r="G104" s="3" t="n">
        <v>820.0</v>
      </c>
      <c r="H104" s="3" t="n">
        <v>769.0</v>
      </c>
      <c r="I104" s="3" t="n">
        <v>51.0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11.0</v>
      </c>
      <c r="B106" s="3" t="n">
        <v>80.0</v>
      </c>
      <c r="C106" s="3" t="n">
        <v>200.0</v>
      </c>
      <c r="D106" s="3" t="n">
        <v>758.0</v>
      </c>
      <c r="E106" s="3" t="n">
        <v>1236.0</v>
      </c>
      <c r="F106" s="3" t="n">
        <v>5.0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71.0</v>
      </c>
      <c r="B108" s="3" t="n">
        <v>95.0</v>
      </c>
      <c r="C108" s="3" t="n">
        <v>35.0</v>
      </c>
      <c r="D108" s="3" t="n">
        <v>20.0</v>
      </c>
      <c r="E108" s="3" t="n">
        <v>90.0</v>
      </c>
      <c r="F108" s="3" t="n">
        <v>293.0</v>
      </c>
      <c r="G108" s="3" t="n">
        <v>360.0</v>
      </c>
      <c r="H108" s="3" t="n">
        <v>293.0</v>
      </c>
      <c r="I108" s="3" t="n">
        <v>67.0</v>
      </c>
    </row>
    <row r="109">
      <c r="A109" s="3" t="n">
        <v>70.0</v>
      </c>
      <c r="B109" s="3" t="n">
        <v>95.0</v>
      </c>
      <c r="C109" s="3" t="n">
        <v>30.0</v>
      </c>
      <c r="D109" s="3" t="n">
        <v>30.0</v>
      </c>
      <c r="E109" s="3" t="n">
        <v>90.0</v>
      </c>
      <c r="F109" s="3" t="n">
        <v>387.0</v>
      </c>
      <c r="G109" s="3" t="n">
        <v>456.0</v>
      </c>
      <c r="H109" s="3" t="n">
        <v>388.0</v>
      </c>
      <c r="I109" s="3" t="n">
        <v>68.0</v>
      </c>
    </row>
    <row r="110">
      <c r="A110" s="3" t="n">
        <v>73.0</v>
      </c>
      <c r="B110" s="3" t="n">
        <v>92.0</v>
      </c>
      <c r="C110" s="3" t="n">
        <v>30.0</v>
      </c>
      <c r="D110" s="3" t="n">
        <v>10.0</v>
      </c>
      <c r="E110" s="3" t="n">
        <v>90.0</v>
      </c>
      <c r="F110" s="3" t="n">
        <v>478.0</v>
      </c>
      <c r="G110" s="3" t="n">
        <v>551.0</v>
      </c>
      <c r="H110" s="3" t="n">
        <v>481.0</v>
      </c>
      <c r="I110" s="3" t="n">
        <v>70.0</v>
      </c>
    </row>
    <row r="111">
      <c r="A111" s="3" t="n">
        <v>77.0</v>
      </c>
      <c r="B111" s="3" t="n">
        <v>88.0</v>
      </c>
      <c r="C111" s="3" t="n">
        <v>30.0</v>
      </c>
      <c r="D111" s="3" t="n">
        <v>10.0</v>
      </c>
      <c r="E111" s="3" t="n">
        <v>90.0</v>
      </c>
      <c r="F111" s="3" t="n">
        <v>574.0</v>
      </c>
      <c r="G111" s="3" t="n">
        <v>643.0</v>
      </c>
      <c r="H111" s="3" t="n">
        <v>575.0</v>
      </c>
      <c r="I111" s="3" t="n">
        <v>68.0</v>
      </c>
    </row>
    <row r="112">
      <c r="A112" s="3" t="n">
        <v>79.0</v>
      </c>
      <c r="B112" s="3" t="n">
        <v>87.0</v>
      </c>
      <c r="C112" s="3" t="n">
        <v>30.0</v>
      </c>
      <c r="D112" s="3" t="n">
        <v>10.0</v>
      </c>
      <c r="E112" s="3" t="n">
        <v>90.0</v>
      </c>
      <c r="F112" s="3" t="n">
        <v>668.0</v>
      </c>
      <c r="G112" s="3" t="n">
        <v>731.0</v>
      </c>
      <c r="H112" s="3" t="n">
        <v>668.0</v>
      </c>
      <c r="I112" s="3" t="n">
        <v>63.0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12.0</v>
      </c>
      <c r="B114" s="3" t="n">
        <v>10.0</v>
      </c>
      <c r="C114" s="3" t="n">
        <v>200.0</v>
      </c>
      <c r="D114" s="3" t="n">
        <v>102.2065556157337</v>
      </c>
      <c r="E114" s="3" t="n">
        <v>1236.0</v>
      </c>
      <c r="F114" s="3" t="n">
        <v>1.0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67.0</v>
      </c>
      <c r="B116" s="3" t="n">
        <v>47.0</v>
      </c>
      <c r="C116" s="3" t="n">
        <v>40.0</v>
      </c>
      <c r="D116" s="3" t="n">
        <v>10.0</v>
      </c>
      <c r="E116" s="3" t="n">
        <v>90.0</v>
      </c>
      <c r="F116" s="3" t="n">
        <v>12.0</v>
      </c>
      <c r="G116" s="3" t="n">
        <v>77.0</v>
      </c>
      <c r="H116" s="3" t="n">
        <v>12.206555615733702</v>
      </c>
      <c r="I116" s="3" t="n">
        <v>64.7934443842663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13.0</v>
      </c>
      <c r="B118" s="3" t="n">
        <v>20.0</v>
      </c>
      <c r="C118" s="3" t="n">
        <v>200.0</v>
      </c>
      <c r="D118" s="3" t="n">
        <v>120.80584360149872</v>
      </c>
      <c r="E118" s="3" t="n">
        <v>1236.0</v>
      </c>
      <c r="F118" s="3" t="n">
        <v>1.0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98.0</v>
      </c>
      <c r="B120" s="3" t="n">
        <v>58.0</v>
      </c>
      <c r="C120" s="3" t="n">
        <v>75.0</v>
      </c>
      <c r="D120" s="3" t="n">
        <v>20.0</v>
      </c>
      <c r="E120" s="3" t="n">
        <v>90.0</v>
      </c>
      <c r="F120" s="3" t="n">
        <v>30.0</v>
      </c>
      <c r="G120" s="3" t="n">
        <v>84.0</v>
      </c>
      <c r="H120" s="3" t="n">
        <v>30.805843601498726</v>
      </c>
      <c r="I120" s="3" t="n">
        <v>53.19415639850128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14.0</v>
      </c>
      <c r="B122" s="3" t="n">
        <v>30.0</v>
      </c>
      <c r="C122" s="3" t="n">
        <v>200.0</v>
      </c>
      <c r="D122" s="3" t="n">
        <v>120.80584360149872</v>
      </c>
      <c r="E122" s="3" t="n">
        <v>1236.0</v>
      </c>
      <c r="F122" s="3" t="n">
        <v>1.0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13.0</v>
      </c>
      <c r="B124" s="3" t="n">
        <v>22.0</v>
      </c>
      <c r="C124" s="3" t="n">
        <v>75.0</v>
      </c>
      <c r="D124" s="3" t="n">
        <v>30.0</v>
      </c>
      <c r="E124" s="3" t="n">
        <v>90.0</v>
      </c>
      <c r="F124" s="3" t="n">
        <v>30.0</v>
      </c>
      <c r="G124" s="3" t="n">
        <v>92.0</v>
      </c>
      <c r="H124" s="3" t="n">
        <v>30.805843601498726</v>
      </c>
      <c r="I124" s="3" t="n">
        <v>61.19415639850128</v>
      </c>
    </row>
    <row r="125">
      <c r="A125" s="1" t="s">
        <v>7</v>
      </c>
      <c r="B125" s="1" t="s">
        <v>3</v>
      </c>
      <c r="C125" s="1" t="s">
        <v>8</v>
      </c>
      <c r="D125" s="1" t="s">
        <v>5</v>
      </c>
      <c r="E125" s="1" t="s">
        <v>9</v>
      </c>
      <c r="F125" s="1" t="s">
        <v>10</v>
      </c>
    </row>
    <row r="126">
      <c r="A126" s="3" t="n">
        <v>15.0</v>
      </c>
      <c r="B126" s="3" t="n">
        <v>100.0</v>
      </c>
      <c r="C126" s="3" t="n">
        <v>200.0</v>
      </c>
      <c r="D126" s="3" t="n">
        <v>905.0</v>
      </c>
      <c r="E126" s="3" t="n">
        <v>1236.0</v>
      </c>
      <c r="F126" s="3" t="n">
        <v>8.0</v>
      </c>
    </row>
    <row r="127">
      <c r="A127" s="1" t="s">
        <v>11</v>
      </c>
      <c r="B127" s="1" t="s">
        <v>1</v>
      </c>
      <c r="C127" s="1" t="s">
        <v>2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16</v>
      </c>
    </row>
    <row r="128">
      <c r="A128" s="3" t="n">
        <v>43.0</v>
      </c>
      <c r="B128" s="3" t="n">
        <v>33.0</v>
      </c>
      <c r="C128" s="3" t="n">
        <v>35.0</v>
      </c>
      <c r="D128" s="3" t="n">
        <v>10.0</v>
      </c>
      <c r="E128" s="3" t="n">
        <v>90.0</v>
      </c>
      <c r="F128" s="3" t="n">
        <v>16.0</v>
      </c>
      <c r="G128" s="3" t="n">
        <v>80.0</v>
      </c>
      <c r="H128" s="3" t="n">
        <v>16.55294535724685</v>
      </c>
      <c r="I128" s="3" t="n">
        <v>63.44705464275315</v>
      </c>
    </row>
    <row r="129">
      <c r="A129" s="3" t="n">
        <v>24.0</v>
      </c>
      <c r="B129" s="3" t="n">
        <v>25.0</v>
      </c>
      <c r="C129" s="3" t="n">
        <v>50.0</v>
      </c>
      <c r="D129" s="3" t="n">
        <v>10.0</v>
      </c>
      <c r="E129" s="3" t="n">
        <v>90.0</v>
      </c>
      <c r="F129" s="3" t="n">
        <v>65.0</v>
      </c>
      <c r="G129" s="3" t="n">
        <v>144.0</v>
      </c>
      <c r="H129" s="3" t="n">
        <v>123.55294535724684</v>
      </c>
      <c r="I129" s="3" t="n">
        <v>20.44705464275316</v>
      </c>
    </row>
    <row r="130">
      <c r="A130" s="3" t="n">
        <v>18.0</v>
      </c>
      <c r="B130" s="3" t="n">
        <v>15.0</v>
      </c>
      <c r="C130" s="3" t="n">
        <v>75.0</v>
      </c>
      <c r="D130" s="3" t="n">
        <v>20.0</v>
      </c>
      <c r="E130" s="3" t="n">
        <v>90.0</v>
      </c>
      <c r="F130" s="3" t="n">
        <v>179.0</v>
      </c>
      <c r="G130" s="3" t="n">
        <v>254.0</v>
      </c>
      <c r="H130" s="3" t="n">
        <v>240.47876939291936</v>
      </c>
      <c r="I130" s="3" t="n">
        <v>13.52123060708064</v>
      </c>
    </row>
    <row r="131">
      <c r="A131" s="3" t="n">
        <v>19.0</v>
      </c>
      <c r="B131" s="3" t="n">
        <v>15.0</v>
      </c>
      <c r="C131" s="3" t="n">
        <v>80.0</v>
      </c>
      <c r="D131" s="3" t="n">
        <v>10.0</v>
      </c>
      <c r="E131" s="3" t="n">
        <v>90.0</v>
      </c>
      <c r="F131" s="3" t="n">
        <v>278.0</v>
      </c>
      <c r="G131" s="3" t="n">
        <v>345.0</v>
      </c>
      <c r="H131" s="3" t="n">
        <v>335.4787693929194</v>
      </c>
      <c r="I131" s="3" t="n">
        <v>9.52123060708061</v>
      </c>
    </row>
    <row r="132">
      <c r="A132" s="3" t="n">
        <v>30.0</v>
      </c>
      <c r="B132" s="3" t="n">
        <v>20.0</v>
      </c>
      <c r="C132" s="3" t="n">
        <v>55.0</v>
      </c>
      <c r="D132" s="3" t="n">
        <v>10.0</v>
      </c>
      <c r="E132" s="3" t="n">
        <v>90.0</v>
      </c>
      <c r="F132" s="3" t="n">
        <v>449.0</v>
      </c>
      <c r="G132" s="3" t="n">
        <v>504.0</v>
      </c>
      <c r="H132" s="3" t="n">
        <v>450.9738669608833</v>
      </c>
      <c r="I132" s="3" t="n">
        <v>53.0261330391167</v>
      </c>
    </row>
    <row r="133">
      <c r="A133" s="3" t="n">
        <v>14.0</v>
      </c>
      <c r="B133" s="3" t="n">
        <v>22.0</v>
      </c>
      <c r="C133" s="3" t="n">
        <v>85.0</v>
      </c>
      <c r="D133" s="3" t="n">
        <v>10.0</v>
      </c>
      <c r="E133" s="3" t="n">
        <v>90.0</v>
      </c>
      <c r="F133" s="3" t="n">
        <v>567.0</v>
      </c>
      <c r="G133" s="3" t="n">
        <v>620.0</v>
      </c>
      <c r="H133" s="3" t="n">
        <v>571.040459717629</v>
      </c>
      <c r="I133" s="3" t="n">
        <v>48.959540282370995</v>
      </c>
    </row>
    <row r="134">
      <c r="A134" s="3" t="n">
        <v>12.0</v>
      </c>
      <c r="B134" s="3" t="n">
        <v>25.0</v>
      </c>
      <c r="C134" s="3" t="n">
        <v>85.0</v>
      </c>
      <c r="D134" s="3" t="n">
        <v>20.0</v>
      </c>
      <c r="E134" s="3" t="n">
        <v>90.0</v>
      </c>
      <c r="F134" s="3" t="n">
        <v>652.0</v>
      </c>
      <c r="G134" s="3" t="n">
        <v>721.0</v>
      </c>
      <c r="H134" s="3" t="n">
        <v>664.040459717629</v>
      </c>
      <c r="I134" s="3" t="n">
        <v>56.959540282370995</v>
      </c>
    </row>
    <row r="135">
      <c r="A135" s="3" t="n">
        <v>50.0</v>
      </c>
      <c r="B135" s="3" t="n">
        <v>26.0</v>
      </c>
      <c r="C135" s="3" t="n">
        <v>32.0</v>
      </c>
      <c r="D135" s="3" t="n">
        <v>10.0</v>
      </c>
      <c r="E135" s="3" t="n">
        <v>90.0</v>
      </c>
      <c r="F135" s="3" t="n">
        <v>815.0</v>
      </c>
      <c r="G135" s="3" t="n">
        <v>880.0</v>
      </c>
      <c r="H135" s="3" t="n">
        <v>815.0</v>
      </c>
      <c r="I135" s="3" t="n">
        <v>65.0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7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4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2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5">
    <cfRule type="cellIs" operator="greaterThan" dxfId="174" priority="175">
      <formula>0</formula>
    </cfRule>
    <cfRule type="cellIs" operator="lessThan" dxfId="175" priority="17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2015-12-01T06:48:59Z</dcterms:created>
  <dc:creator>Apache POI</dc:creator>
</coreProperties>
</file>