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<sst xmlns="http://schemas.openxmlformats.org/spreadsheetml/2006/main" count="231" uniqueCount="17">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</sst>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1770.0</v>
      </c>
      <c r="E2" s="3" t="n">
        <v>3781.77392578125</v>
      </c>
      <c r="F2" s="3" t="n">
        <v>14110.077704565923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190.0</v>
      </c>
      <c r="C4" s="3" t="n">
        <v>200.0</v>
      </c>
      <c r="D4" s="3" t="n">
        <v>1126.7721308962848</v>
      </c>
      <c r="E4" s="3" t="n">
        <v>1236.0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171.0</v>
      </c>
      <c r="G6" s="3" t="n">
        <v>218.0</v>
      </c>
      <c r="H6" s="3" t="n">
        <v>171.0</v>
      </c>
      <c r="I6" s="3" t="n">
        <v>47.0</v>
      </c>
    </row>
    <row r="7">
      <c r="A7" s="3" t="n">
        <v>82.0</v>
      </c>
      <c r="B7" s="3" t="n">
        <v>75.0</v>
      </c>
      <c r="C7" s="3" t="n">
        <v>55.0</v>
      </c>
      <c r="D7" s="3" t="n">
        <v>20.0</v>
      </c>
      <c r="E7" s="3" t="n">
        <v>90.0</v>
      </c>
      <c r="F7" s="3" t="n">
        <v>0.0</v>
      </c>
      <c r="G7" s="3" t="n">
        <v>1110.0</v>
      </c>
      <c r="H7" s="3" t="n">
        <v>290.1547594742265</v>
      </c>
      <c r="I7" s="3" t="n">
        <v>819.8452405257735</v>
      </c>
    </row>
    <row r="8">
      <c r="A8" s="3" t="n">
        <v>83.0</v>
      </c>
      <c r="B8" s="3" t="n">
        <v>72.0</v>
      </c>
      <c r="C8" s="3" t="n">
        <v>55.0</v>
      </c>
      <c r="D8" s="3" t="n">
        <v>10.0</v>
      </c>
      <c r="E8" s="3" t="n">
        <v>90.0</v>
      </c>
      <c r="F8" s="3" t="n">
        <v>0.0</v>
      </c>
      <c r="G8" s="3" t="n">
        <v>1113.0</v>
      </c>
      <c r="H8" s="3" t="n">
        <v>383.1547594742265</v>
      </c>
      <c r="I8" s="3" t="n">
        <v>729.8452405257735</v>
      </c>
    </row>
    <row r="9">
      <c r="A9" s="3" t="n">
        <v>84.0</v>
      </c>
      <c r="B9" s="3" t="n">
        <v>70.0</v>
      </c>
      <c r="C9" s="3" t="n">
        <v>58.0</v>
      </c>
      <c r="D9" s="3" t="n">
        <v>20.0</v>
      </c>
      <c r="E9" s="3" t="n">
        <v>90.0</v>
      </c>
      <c r="F9" s="3" t="n">
        <v>458.0</v>
      </c>
      <c r="G9" s="3" t="n">
        <v>523.0</v>
      </c>
      <c r="H9" s="3" t="n">
        <v>476.7603107496905</v>
      </c>
      <c r="I9" s="3" t="n">
        <v>46.23968925030948</v>
      </c>
    </row>
    <row r="10">
      <c r="A10" s="3" t="n">
        <v>85.0</v>
      </c>
      <c r="B10" s="3" t="n">
        <v>68.0</v>
      </c>
      <c r="C10" s="3" t="n">
        <v>60.0</v>
      </c>
      <c r="D10" s="3" t="n">
        <v>30.0</v>
      </c>
      <c r="E10" s="3" t="n">
        <v>90.0</v>
      </c>
      <c r="F10" s="3" t="n">
        <v>0.0</v>
      </c>
      <c r="G10" s="3" t="n">
        <v>1116.0</v>
      </c>
      <c r="H10" s="3" t="n">
        <v>569.5887378744367</v>
      </c>
      <c r="I10" s="3" t="n">
        <v>546.4112621255633</v>
      </c>
    </row>
    <row r="11">
      <c r="A11" s="3" t="n">
        <v>89.0</v>
      </c>
      <c r="B11" s="3" t="n">
        <v>63.0</v>
      </c>
      <c r="C11" s="3" t="n">
        <v>58.0</v>
      </c>
      <c r="D11" s="3" t="n">
        <v>10.0</v>
      </c>
      <c r="E11" s="3" t="n">
        <v>90.0</v>
      </c>
      <c r="F11" s="3" t="n">
        <v>737.0</v>
      </c>
      <c r="G11" s="3" t="n">
        <v>802.0</v>
      </c>
      <c r="H11" s="3" t="n">
        <v>737.0</v>
      </c>
      <c r="I11" s="3" t="n">
        <v>65.0</v>
      </c>
    </row>
    <row r="12">
      <c r="A12" s="3" t="n">
        <v>91.0</v>
      </c>
      <c r="B12" s="3" t="n">
        <v>60.0</v>
      </c>
      <c r="C12" s="3" t="n">
        <v>60.0</v>
      </c>
      <c r="D12" s="3" t="n">
        <v>10.0</v>
      </c>
      <c r="E12" s="3" t="n">
        <v>90.0</v>
      </c>
      <c r="F12" s="3" t="n">
        <v>0.0</v>
      </c>
      <c r="G12" s="3" t="n">
        <v>1123.0</v>
      </c>
      <c r="H12" s="3" t="n">
        <v>830.605551275464</v>
      </c>
      <c r="I12" s="3" t="n">
        <v>292.394448724536</v>
      </c>
    </row>
    <row r="13">
      <c r="A13" s="3" t="n">
        <v>94.0</v>
      </c>
      <c r="B13" s="3" t="n">
        <v>65.0</v>
      </c>
      <c r="C13" s="3" t="n">
        <v>82.0</v>
      </c>
      <c r="D13" s="3" t="n">
        <v>10.0</v>
      </c>
      <c r="E13" s="3" t="n">
        <v>90.0</v>
      </c>
      <c r="F13" s="3" t="n">
        <v>0.0</v>
      </c>
      <c r="G13" s="3" t="n">
        <v>1105.0</v>
      </c>
      <c r="H13" s="3" t="n">
        <v>943.1665796208209</v>
      </c>
      <c r="I13" s="3" t="n">
        <v>161.83342037917907</v>
      </c>
    </row>
    <row r="14">
      <c r="A14" s="3" t="n">
        <v>95.0</v>
      </c>
      <c r="B14" s="3" t="n">
        <v>62.0</v>
      </c>
      <c r="C14" s="3" t="n">
        <v>80.0</v>
      </c>
      <c r="D14" s="3" t="n">
        <v>30.0</v>
      </c>
      <c r="E14" s="3" t="n">
        <v>90.0</v>
      </c>
      <c r="F14" s="3" t="n">
        <v>0.0</v>
      </c>
      <c r="G14" s="3" t="n">
        <v>1108.0</v>
      </c>
      <c r="H14" s="3" t="n">
        <v>1036.7721308962848</v>
      </c>
      <c r="I14" s="3" t="n">
        <v>71.2278691037152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110.0</v>
      </c>
      <c r="C16" s="3" t="n">
        <v>200.0</v>
      </c>
      <c r="D16" s="3" t="n">
        <v>1141.1513135999778</v>
      </c>
      <c r="E16" s="3" t="n">
        <v>1236.0</v>
      </c>
      <c r="F16" s="3" t="n">
        <v>7.0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65.0</v>
      </c>
      <c r="B18" s="3" t="n">
        <v>48.0</v>
      </c>
      <c r="C18" s="3" t="n">
        <v>40.0</v>
      </c>
      <c r="D18" s="3" t="n">
        <v>10.0</v>
      </c>
      <c r="E18" s="3" t="n">
        <v>90.0</v>
      </c>
      <c r="F18" s="3" t="n">
        <v>76.0</v>
      </c>
      <c r="G18" s="3" t="n">
        <v>129.0</v>
      </c>
      <c r="H18" s="3" t="n">
        <v>76.0</v>
      </c>
      <c r="I18" s="3" t="n">
        <v>53.0</v>
      </c>
    </row>
    <row r="19">
      <c r="A19" s="3" t="n">
        <v>86.0</v>
      </c>
      <c r="B19" s="3" t="n">
        <v>66.0</v>
      </c>
      <c r="C19" s="3" t="n">
        <v>55.0</v>
      </c>
      <c r="D19" s="3" t="n">
        <v>10.0</v>
      </c>
      <c r="E19" s="3" t="n">
        <v>90.0</v>
      </c>
      <c r="F19" s="3" t="n">
        <v>173.0</v>
      </c>
      <c r="G19" s="3" t="n">
        <v>238.0</v>
      </c>
      <c r="H19" s="3" t="n">
        <v>189.43074902771997</v>
      </c>
      <c r="I19" s="3" t="n">
        <v>48.56925097228003</v>
      </c>
    </row>
    <row r="20">
      <c r="A20" s="3" t="n">
        <v>88.0</v>
      </c>
      <c r="B20" s="3" t="n">
        <v>65.0</v>
      </c>
      <c r="C20" s="3" t="n">
        <v>60.0</v>
      </c>
      <c r="D20" s="3" t="n">
        <v>30.0</v>
      </c>
      <c r="E20" s="3" t="n">
        <v>90.0</v>
      </c>
      <c r="F20" s="3" t="n">
        <v>645.0</v>
      </c>
      <c r="G20" s="3" t="n">
        <v>708.0</v>
      </c>
      <c r="H20" s="3" t="n">
        <v>645.0</v>
      </c>
      <c r="I20" s="3" t="n">
        <v>63.0</v>
      </c>
    </row>
    <row r="21">
      <c r="A21" s="3" t="n">
        <v>98.0</v>
      </c>
      <c r="B21" s="3" t="n">
        <v>58.0</v>
      </c>
      <c r="C21" s="3" t="n">
        <v>75.0</v>
      </c>
      <c r="D21" s="3" t="n">
        <v>20.0</v>
      </c>
      <c r="E21" s="3" t="n">
        <v>90.0</v>
      </c>
      <c r="F21" s="3" t="n">
        <v>0.0</v>
      </c>
      <c r="G21" s="3" t="n">
        <v>1115.0</v>
      </c>
      <c r="H21" s="3" t="n">
        <v>751.5529453572468</v>
      </c>
      <c r="I21" s="3" t="n">
        <v>363.4470546427532</v>
      </c>
    </row>
    <row r="22">
      <c r="A22" s="3" t="n">
        <v>96.0</v>
      </c>
      <c r="B22" s="3" t="n">
        <v>60.0</v>
      </c>
      <c r="C22" s="3" t="n">
        <v>80.0</v>
      </c>
      <c r="D22" s="3" t="n">
        <v>10.0</v>
      </c>
      <c r="E22" s="3" t="n">
        <v>90.0</v>
      </c>
      <c r="F22" s="3" t="n">
        <v>0.0</v>
      </c>
      <c r="G22" s="3" t="n">
        <v>1109.0</v>
      </c>
      <c r="H22" s="3" t="n">
        <v>846.9381101643813</v>
      </c>
      <c r="I22" s="3" t="n">
        <v>262.0618898356187</v>
      </c>
    </row>
    <row r="23">
      <c r="A23" s="3" t="n">
        <v>75.0</v>
      </c>
      <c r="B23" s="3" t="n">
        <v>45.0</v>
      </c>
      <c r="C23" s="3" t="n">
        <v>65.0</v>
      </c>
      <c r="D23" s="3" t="n">
        <v>20.0</v>
      </c>
      <c r="E23" s="3" t="n">
        <v>90.0</v>
      </c>
      <c r="F23" s="3" t="n">
        <v>0.0</v>
      </c>
      <c r="G23" s="3" t="n">
        <v>1130.0</v>
      </c>
      <c r="H23" s="3" t="n">
        <v>958.1513135999778</v>
      </c>
      <c r="I23" s="3" t="n">
        <v>171.8486864000222</v>
      </c>
    </row>
    <row r="24">
      <c r="A24" s="3" t="n">
        <v>1.0</v>
      </c>
      <c r="B24" s="3" t="n">
        <v>45.0</v>
      </c>
      <c r="C24" s="3" t="n">
        <v>68.0</v>
      </c>
      <c r="D24" s="3" t="n">
        <v>10.0</v>
      </c>
      <c r="E24" s="3" t="n">
        <v>90.0</v>
      </c>
      <c r="F24" s="3" t="n">
        <v>0.0</v>
      </c>
      <c r="G24" s="3" t="n">
        <v>1127.0</v>
      </c>
      <c r="H24" s="3" t="n">
        <v>1051.1513135999778</v>
      </c>
      <c r="I24" s="3" t="n">
        <v>75.84868640002219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200.0</v>
      </c>
      <c r="C26" s="3" t="n">
        <v>200.0</v>
      </c>
      <c r="D26" s="3" t="n">
        <v>1215.9730875185762</v>
      </c>
      <c r="E26" s="3" t="n">
        <v>1236.0</v>
      </c>
      <c r="F26" s="3" t="n">
        <v>10.0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67.0</v>
      </c>
      <c r="B28" s="3" t="n">
        <v>47.0</v>
      </c>
      <c r="C28" s="3" t="n">
        <v>40.0</v>
      </c>
      <c r="D28" s="3" t="n">
        <v>10.0</v>
      </c>
      <c r="E28" s="3" t="n">
        <v>90.0</v>
      </c>
      <c r="F28" s="3" t="n">
        <v>12.0</v>
      </c>
      <c r="G28" s="3" t="n">
        <v>77.0</v>
      </c>
      <c r="H28" s="3" t="n">
        <v>12.206555615733702</v>
      </c>
      <c r="I28" s="3" t="n">
        <v>64.7934443842663</v>
      </c>
    </row>
    <row r="29">
      <c r="A29" s="3" t="n">
        <v>87.0</v>
      </c>
      <c r="B29" s="3" t="n">
        <v>65.0</v>
      </c>
      <c r="C29" s="3" t="n">
        <v>55.0</v>
      </c>
      <c r="D29" s="3" t="n">
        <v>20.0</v>
      </c>
      <c r="E29" s="3" t="n">
        <v>90.0</v>
      </c>
      <c r="F29" s="3" t="n">
        <v>85.0</v>
      </c>
      <c r="G29" s="3" t="n">
        <v>144.0</v>
      </c>
      <c r="H29" s="3" t="n">
        <v>125.63730464345366</v>
      </c>
      <c r="I29" s="3" t="n">
        <v>18.36269535654634</v>
      </c>
    </row>
    <row r="30">
      <c r="A30" s="3" t="n">
        <v>92.0</v>
      </c>
      <c r="B30" s="3" t="n">
        <v>67.0</v>
      </c>
      <c r="C30" s="3" t="n">
        <v>85.0</v>
      </c>
      <c r="D30" s="3" t="n">
        <v>20.0</v>
      </c>
      <c r="E30" s="3" t="n">
        <v>90.0</v>
      </c>
      <c r="F30" s="3" t="n">
        <v>368.0</v>
      </c>
      <c r="G30" s="3" t="n">
        <v>441.0</v>
      </c>
      <c r="H30" s="3" t="n">
        <v>368.0</v>
      </c>
      <c r="I30" s="3" t="n">
        <v>73.0</v>
      </c>
    </row>
    <row r="31">
      <c r="A31" s="3" t="n">
        <v>93.0</v>
      </c>
      <c r="B31" s="3" t="n">
        <v>65.0</v>
      </c>
      <c r="C31" s="3" t="n">
        <v>85.0</v>
      </c>
      <c r="D31" s="3" t="n">
        <v>40.0</v>
      </c>
      <c r="E31" s="3" t="n">
        <v>90.0</v>
      </c>
      <c r="F31" s="3" t="n">
        <v>475.0</v>
      </c>
      <c r="G31" s="3" t="n">
        <v>518.0</v>
      </c>
      <c r="H31" s="3" t="n">
        <v>475.0</v>
      </c>
      <c r="I31" s="3" t="n">
        <v>43.0</v>
      </c>
    </row>
    <row r="32">
      <c r="A32" s="3" t="n">
        <v>97.0</v>
      </c>
      <c r="B32" s="3" t="n">
        <v>60.0</v>
      </c>
      <c r="C32" s="3" t="n">
        <v>85.0</v>
      </c>
      <c r="D32" s="3" t="n">
        <v>30.0</v>
      </c>
      <c r="E32" s="3" t="n">
        <v>90.0</v>
      </c>
      <c r="F32" s="3" t="n">
        <v>561.0</v>
      </c>
      <c r="G32" s="3" t="n">
        <v>622.0</v>
      </c>
      <c r="H32" s="3" t="n">
        <v>570.0</v>
      </c>
      <c r="I32" s="3" t="n">
        <v>52.0</v>
      </c>
    </row>
    <row r="33">
      <c r="A33" s="3" t="n">
        <v>99.0</v>
      </c>
      <c r="B33" s="3" t="n">
        <v>55.0</v>
      </c>
      <c r="C33" s="3" t="n">
        <v>80.0</v>
      </c>
      <c r="D33" s="3" t="n">
        <v>10.0</v>
      </c>
      <c r="E33" s="3" t="n">
        <v>90.0</v>
      </c>
      <c r="F33" s="3" t="n">
        <v>743.0</v>
      </c>
      <c r="G33" s="3" t="n">
        <v>820.0</v>
      </c>
      <c r="H33" s="3" t="n">
        <v>743.0</v>
      </c>
      <c r="I33" s="3" t="n">
        <v>77.0</v>
      </c>
    </row>
    <row r="34">
      <c r="A34" s="3" t="n">
        <v>2.0</v>
      </c>
      <c r="B34" s="3" t="n">
        <v>45.0</v>
      </c>
      <c r="C34" s="3" t="n">
        <v>70.0</v>
      </c>
      <c r="D34" s="3" t="n">
        <v>30.0</v>
      </c>
      <c r="E34" s="3" t="n">
        <v>90.0</v>
      </c>
      <c r="F34" s="3" t="n">
        <v>0.0</v>
      </c>
      <c r="G34" s="3" t="n">
        <v>1125.0</v>
      </c>
      <c r="H34" s="3" t="n">
        <v>847.142135623731</v>
      </c>
      <c r="I34" s="3" t="n">
        <v>277.85786437626905</v>
      </c>
    </row>
    <row r="35">
      <c r="A35" s="3" t="n">
        <v>5.0</v>
      </c>
      <c r="B35" s="3" t="n">
        <v>42.0</v>
      </c>
      <c r="C35" s="3" t="n">
        <v>65.0</v>
      </c>
      <c r="D35" s="3" t="n">
        <v>10.0</v>
      </c>
      <c r="E35" s="3" t="n">
        <v>90.0</v>
      </c>
      <c r="F35" s="3" t="n">
        <v>0.0</v>
      </c>
      <c r="G35" s="3" t="n">
        <v>1130.0</v>
      </c>
      <c r="H35" s="3" t="n">
        <v>942.9730875185762</v>
      </c>
      <c r="I35" s="3" t="n">
        <v>187.02691248142378</v>
      </c>
    </row>
    <row r="36">
      <c r="A36" s="3" t="n">
        <v>3.0</v>
      </c>
      <c r="B36" s="3" t="n">
        <v>42.0</v>
      </c>
      <c r="C36" s="3" t="n">
        <v>66.0</v>
      </c>
      <c r="D36" s="3" t="n">
        <v>10.0</v>
      </c>
      <c r="E36" s="3" t="n">
        <v>90.0</v>
      </c>
      <c r="F36" s="3" t="n">
        <v>0.0</v>
      </c>
      <c r="G36" s="3" t="n">
        <v>1129.0</v>
      </c>
      <c r="H36" s="3" t="n">
        <v>1033.9730875185762</v>
      </c>
      <c r="I36" s="3" t="n">
        <v>95.02691248142378</v>
      </c>
    </row>
    <row r="37">
      <c r="A37" s="3" t="n">
        <v>7.0</v>
      </c>
      <c r="B37" s="3" t="n">
        <v>40.0</v>
      </c>
      <c r="C37" s="3" t="n">
        <v>66.0</v>
      </c>
      <c r="D37" s="3" t="n">
        <v>20.0</v>
      </c>
      <c r="E37" s="3" t="n">
        <v>90.0</v>
      </c>
      <c r="F37" s="3" t="n">
        <v>0.0</v>
      </c>
      <c r="G37" s="3" t="n">
        <v>1130.0</v>
      </c>
      <c r="H37" s="3" t="n">
        <v>1125.9730875185762</v>
      </c>
      <c r="I37" s="3" t="n">
        <v>4.0269124814237784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4.0</v>
      </c>
      <c r="B39" s="3" t="n">
        <v>90.0</v>
      </c>
      <c r="C39" s="3" t="n">
        <v>200.0</v>
      </c>
      <c r="D39" s="3" t="n">
        <v>1181.650155550778</v>
      </c>
      <c r="E39" s="3" t="n">
        <v>1236.0</v>
      </c>
      <c r="F39" s="3" t="n">
        <v>6.0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90.0</v>
      </c>
      <c r="B41" s="3" t="n">
        <v>60.0</v>
      </c>
      <c r="C41" s="3" t="n">
        <v>55.0</v>
      </c>
      <c r="D41" s="3" t="n">
        <v>10.0</v>
      </c>
      <c r="E41" s="3" t="n">
        <v>90.0</v>
      </c>
      <c r="F41" s="3" t="n">
        <v>20.0</v>
      </c>
      <c r="G41" s="3" t="n">
        <v>84.0</v>
      </c>
      <c r="H41" s="3" t="n">
        <v>20.615528128088304</v>
      </c>
      <c r="I41" s="3" t="n">
        <v>63.3844718719117</v>
      </c>
    </row>
    <row r="42">
      <c r="A42" s="3" t="n">
        <v>100.0</v>
      </c>
      <c r="B42" s="3" t="n">
        <v>55.0</v>
      </c>
      <c r="C42" s="3" t="n">
        <v>85.0</v>
      </c>
      <c r="D42" s="3" t="n">
        <v>20.0</v>
      </c>
      <c r="E42" s="3" t="n">
        <v>90.0</v>
      </c>
      <c r="F42" s="3" t="n">
        <v>647.0</v>
      </c>
      <c r="G42" s="3" t="n">
        <v>726.0</v>
      </c>
      <c r="H42" s="3" t="n">
        <v>647.0</v>
      </c>
      <c r="I42" s="3" t="n">
        <v>79.0</v>
      </c>
    </row>
    <row r="43">
      <c r="A43" s="3" t="n">
        <v>4.0</v>
      </c>
      <c r="B43" s="3" t="n">
        <v>42.0</v>
      </c>
      <c r="C43" s="3" t="n">
        <v>68.0</v>
      </c>
      <c r="D43" s="3" t="n">
        <v>10.0</v>
      </c>
      <c r="E43" s="3" t="n">
        <v>90.0</v>
      </c>
      <c r="F43" s="3" t="n">
        <v>727.0</v>
      </c>
      <c r="G43" s="3" t="n">
        <v>782.0</v>
      </c>
      <c r="H43" s="3" t="n">
        <v>758.4009345590327</v>
      </c>
      <c r="I43" s="3" t="n">
        <v>23.59906544096725</v>
      </c>
    </row>
    <row r="44">
      <c r="A44" s="3" t="n">
        <v>12.0</v>
      </c>
      <c r="B44" s="3" t="n">
        <v>25.0</v>
      </c>
      <c r="C44" s="3" t="n">
        <v>85.0</v>
      </c>
      <c r="D44" s="3" t="n">
        <v>20.0</v>
      </c>
      <c r="E44" s="3" t="n">
        <v>90.0</v>
      </c>
      <c r="F44" s="3" t="n">
        <v>0.0</v>
      </c>
      <c r="G44" s="3" t="n">
        <v>1107.0</v>
      </c>
      <c r="H44" s="3" t="n">
        <v>872.4425651193753</v>
      </c>
      <c r="I44" s="3" t="n">
        <v>234.55743488062467</v>
      </c>
    </row>
    <row r="45">
      <c r="A45" s="3" t="n">
        <v>21.0</v>
      </c>
      <c r="B45" s="3" t="n">
        <v>30.0</v>
      </c>
      <c r="C45" s="3" t="n">
        <v>52.0</v>
      </c>
      <c r="D45" s="3" t="n">
        <v>20.0</v>
      </c>
      <c r="E45" s="3" t="n">
        <v>90.0</v>
      </c>
      <c r="F45" s="3" t="n">
        <v>0.0</v>
      </c>
      <c r="G45" s="3" t="n">
        <v>1135.0</v>
      </c>
      <c r="H45" s="3" t="n">
        <v>995.8192036559326</v>
      </c>
      <c r="I45" s="3" t="n">
        <v>139.1807963440674</v>
      </c>
    </row>
    <row r="46">
      <c r="A46" s="3" t="n">
        <v>26.0</v>
      </c>
      <c r="B46" s="3" t="n">
        <v>25.0</v>
      </c>
      <c r="C46" s="3" t="n">
        <v>55.0</v>
      </c>
      <c r="D46" s="3" t="n">
        <v>10.0</v>
      </c>
      <c r="E46" s="3" t="n">
        <v>90.0</v>
      </c>
      <c r="F46" s="3" t="n">
        <v>0.0</v>
      </c>
      <c r="G46" s="3" t="n">
        <v>1130.0</v>
      </c>
      <c r="H46" s="3" t="n">
        <v>1091.650155550778</v>
      </c>
      <c r="I46" s="3" t="n">
        <v>38.34984444922202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5.0</v>
      </c>
      <c r="B48" s="3" t="n">
        <v>80.0</v>
      </c>
      <c r="C48" s="3" t="n">
        <v>200.0</v>
      </c>
      <c r="D48" s="3" t="n">
        <v>1112.2201160013358</v>
      </c>
      <c r="E48" s="3" t="n">
        <v>1236.0</v>
      </c>
      <c r="F48" s="3" t="n">
        <v>7.0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8.0</v>
      </c>
      <c r="B50" s="3" t="n">
        <v>38.0</v>
      </c>
      <c r="C50" s="3" t="n">
        <v>68.0</v>
      </c>
      <c r="D50" s="3" t="n">
        <v>20.0</v>
      </c>
      <c r="E50" s="3" t="n">
        <v>90.0</v>
      </c>
      <c r="F50" s="3" t="n">
        <v>255.0</v>
      </c>
      <c r="G50" s="3" t="n">
        <v>324.0</v>
      </c>
      <c r="H50" s="3" t="n">
        <v>255.0</v>
      </c>
      <c r="I50" s="3" t="n">
        <v>69.0</v>
      </c>
    </row>
    <row r="51">
      <c r="A51" s="3" t="n">
        <v>11.0</v>
      </c>
      <c r="B51" s="3" t="n">
        <v>35.0</v>
      </c>
      <c r="C51" s="3" t="n">
        <v>69.0</v>
      </c>
      <c r="D51" s="3" t="n">
        <v>10.0</v>
      </c>
      <c r="E51" s="3" t="n">
        <v>90.0</v>
      </c>
      <c r="F51" s="3" t="n">
        <v>448.0</v>
      </c>
      <c r="G51" s="3" t="n">
        <v>505.0</v>
      </c>
      <c r="H51" s="3" t="n">
        <v>448.0</v>
      </c>
      <c r="I51" s="3" t="n">
        <v>57.0</v>
      </c>
    </row>
    <row r="52">
      <c r="A52" s="3" t="n">
        <v>14.0</v>
      </c>
      <c r="B52" s="3" t="n">
        <v>22.0</v>
      </c>
      <c r="C52" s="3" t="n">
        <v>85.0</v>
      </c>
      <c r="D52" s="3" t="n">
        <v>10.0</v>
      </c>
      <c r="E52" s="3" t="n">
        <v>90.0</v>
      </c>
      <c r="F52" s="3" t="n">
        <v>567.0</v>
      </c>
      <c r="G52" s="3" t="n">
        <v>620.0</v>
      </c>
      <c r="H52" s="3" t="n">
        <v>567.0</v>
      </c>
      <c r="I52" s="3" t="n">
        <v>53.0</v>
      </c>
    </row>
    <row r="53">
      <c r="A53" s="3" t="n">
        <v>50.0</v>
      </c>
      <c r="B53" s="3" t="n">
        <v>26.0</v>
      </c>
      <c r="C53" s="3" t="n">
        <v>32.0</v>
      </c>
      <c r="D53" s="3" t="n">
        <v>10.0</v>
      </c>
      <c r="E53" s="3" t="n">
        <v>90.0</v>
      </c>
      <c r="F53" s="3" t="n">
        <v>0.0</v>
      </c>
      <c r="G53" s="3" t="n">
        <v>1123.0</v>
      </c>
      <c r="H53" s="3" t="n">
        <v>710.1507290636732</v>
      </c>
      <c r="I53" s="3" t="n">
        <v>412.8492709363268</v>
      </c>
    </row>
    <row r="54">
      <c r="A54" s="3" t="n">
        <v>48.0</v>
      </c>
      <c r="B54" s="3" t="n">
        <v>28.0</v>
      </c>
      <c r="C54" s="3" t="n">
        <v>30.0</v>
      </c>
      <c r="D54" s="3" t="n">
        <v>10.0</v>
      </c>
      <c r="E54" s="3" t="n">
        <v>90.0</v>
      </c>
      <c r="F54" s="3" t="n">
        <v>0.0</v>
      </c>
      <c r="G54" s="3" t="n">
        <v>1122.0</v>
      </c>
      <c r="H54" s="3" t="n">
        <v>802.9791561884194</v>
      </c>
      <c r="I54" s="3" t="n">
        <v>319.02084381158056</v>
      </c>
    </row>
    <row r="55">
      <c r="A55" s="3" t="n">
        <v>59.0</v>
      </c>
      <c r="B55" s="3" t="n">
        <v>38.0</v>
      </c>
      <c r="C55" s="3" t="n">
        <v>15.0</v>
      </c>
      <c r="D55" s="3" t="n">
        <v>10.0</v>
      </c>
      <c r="E55" s="3" t="n">
        <v>90.0</v>
      </c>
      <c r="F55" s="3" t="n">
        <v>0.0</v>
      </c>
      <c r="G55" s="3" t="n">
        <v>1110.0</v>
      </c>
      <c r="H55" s="3" t="n">
        <v>911.0069125657394</v>
      </c>
      <c r="I55" s="3" t="n">
        <v>198.9930874342606</v>
      </c>
    </row>
    <row r="56">
      <c r="A56" s="3" t="n">
        <v>72.0</v>
      </c>
      <c r="B56" s="3" t="n">
        <v>53.0</v>
      </c>
      <c r="C56" s="3" t="n">
        <v>30.0</v>
      </c>
      <c r="D56" s="3" t="n">
        <v>10.0</v>
      </c>
      <c r="E56" s="3" t="n">
        <v>90.0</v>
      </c>
      <c r="F56" s="3" t="n">
        <v>0.0</v>
      </c>
      <c r="G56" s="3" t="n">
        <v>1122.0</v>
      </c>
      <c r="H56" s="3" t="n">
        <v>1022.2201160013358</v>
      </c>
      <c r="I56" s="3" t="n">
        <v>99.77988399866422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6.0</v>
      </c>
      <c r="B58" s="3" t="n">
        <v>90.0</v>
      </c>
      <c r="C58" s="3" t="n">
        <v>200.0</v>
      </c>
      <c r="D58" s="3" t="n">
        <v>1006.0</v>
      </c>
      <c r="E58" s="3" t="n">
        <v>1236.0</v>
      </c>
      <c r="F58" s="3" t="n">
        <v>5.0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10.0</v>
      </c>
      <c r="B60" s="3" t="n">
        <v>35.0</v>
      </c>
      <c r="C60" s="3" t="n">
        <v>66.0</v>
      </c>
      <c r="D60" s="3" t="n">
        <v>10.0</v>
      </c>
      <c r="E60" s="3" t="n">
        <v>90.0</v>
      </c>
      <c r="F60" s="3" t="n">
        <v>357.0</v>
      </c>
      <c r="G60" s="3" t="n">
        <v>410.0</v>
      </c>
      <c r="H60" s="3" t="n">
        <v>357.0</v>
      </c>
      <c r="I60" s="3" t="n">
        <v>53.0</v>
      </c>
    </row>
    <row r="61">
      <c r="A61" s="3" t="n">
        <v>16.0</v>
      </c>
      <c r="B61" s="3" t="n">
        <v>20.0</v>
      </c>
      <c r="C61" s="3" t="n">
        <v>85.0</v>
      </c>
      <c r="D61" s="3" t="n">
        <v>40.0</v>
      </c>
      <c r="E61" s="3" t="n">
        <v>90.0</v>
      </c>
      <c r="F61" s="3" t="n">
        <v>475.0</v>
      </c>
      <c r="G61" s="3" t="n">
        <v>528.0</v>
      </c>
      <c r="H61" s="3" t="n">
        <v>475.0</v>
      </c>
      <c r="I61" s="3" t="n">
        <v>53.0</v>
      </c>
    </row>
    <row r="62">
      <c r="A62" s="3" t="n">
        <v>39.0</v>
      </c>
      <c r="B62" s="3" t="n">
        <v>0.0</v>
      </c>
      <c r="C62" s="3" t="n">
        <v>45.0</v>
      </c>
      <c r="D62" s="3" t="n">
        <v>20.0</v>
      </c>
      <c r="E62" s="3" t="n">
        <v>90.0</v>
      </c>
      <c r="F62" s="3" t="n">
        <v>567.0</v>
      </c>
      <c r="G62" s="3" t="n">
        <v>624.0</v>
      </c>
      <c r="H62" s="3" t="n">
        <v>609.7213595499958</v>
      </c>
      <c r="I62" s="3" t="n">
        <v>14.278640450004218</v>
      </c>
    </row>
    <row r="63">
      <c r="A63" s="3" t="n">
        <v>51.0</v>
      </c>
      <c r="B63" s="3" t="n">
        <v>25.0</v>
      </c>
      <c r="C63" s="3" t="n">
        <v>30.0</v>
      </c>
      <c r="D63" s="3" t="n">
        <v>10.0</v>
      </c>
      <c r="E63" s="3" t="n">
        <v>90.0</v>
      </c>
      <c r="F63" s="3" t="n">
        <v>725.0</v>
      </c>
      <c r="G63" s="3" t="n">
        <v>786.0</v>
      </c>
      <c r="H63" s="3" t="n">
        <v>728.8761190242222</v>
      </c>
      <c r="I63" s="3" t="n">
        <v>57.12388097577775</v>
      </c>
    </row>
    <row r="64">
      <c r="A64" s="3" t="n">
        <v>69.0</v>
      </c>
      <c r="B64" s="3" t="n">
        <v>45.0</v>
      </c>
      <c r="C64" s="3" t="n">
        <v>35.0</v>
      </c>
      <c r="D64" s="3" t="n">
        <v>10.0</v>
      </c>
      <c r="E64" s="3" t="n">
        <v>90.0</v>
      </c>
      <c r="F64" s="3" t="n">
        <v>916.0</v>
      </c>
      <c r="G64" s="3" t="n">
        <v>969.0</v>
      </c>
      <c r="H64" s="3" t="n">
        <v>916.0</v>
      </c>
      <c r="I64" s="3" t="n">
        <v>53.0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7.0</v>
      </c>
      <c r="B66" s="3" t="n">
        <v>80.0</v>
      </c>
      <c r="C66" s="3" t="n">
        <v>200.0</v>
      </c>
      <c r="D66" s="3" t="n">
        <v>919.3851648071345</v>
      </c>
      <c r="E66" s="3" t="n">
        <v>1236.0</v>
      </c>
      <c r="F66" s="3" t="n">
        <v>4.0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15.0</v>
      </c>
      <c r="B68" s="3" t="n">
        <v>20.0</v>
      </c>
      <c r="C68" s="3" t="n">
        <v>80.0</v>
      </c>
      <c r="D68" s="3" t="n">
        <v>40.0</v>
      </c>
      <c r="E68" s="3" t="n">
        <v>90.0</v>
      </c>
      <c r="F68" s="3" t="n">
        <v>384.0</v>
      </c>
      <c r="G68" s="3" t="n">
        <v>429.0</v>
      </c>
      <c r="H68" s="3" t="n">
        <v>384.0</v>
      </c>
      <c r="I68" s="3" t="n">
        <v>45.0</v>
      </c>
    </row>
    <row r="69">
      <c r="A69" s="3" t="n">
        <v>28.0</v>
      </c>
      <c r="B69" s="3" t="n">
        <v>23.0</v>
      </c>
      <c r="C69" s="3" t="n">
        <v>55.0</v>
      </c>
      <c r="D69" s="3" t="n">
        <v>20.0</v>
      </c>
      <c r="E69" s="3" t="n">
        <v>90.0</v>
      </c>
      <c r="F69" s="3" t="n">
        <v>546.0</v>
      </c>
      <c r="G69" s="3" t="n">
        <v>593.0</v>
      </c>
      <c r="H69" s="3" t="n">
        <v>546.0</v>
      </c>
      <c r="I69" s="3" t="n">
        <v>47.0</v>
      </c>
    </row>
    <row r="70">
      <c r="A70" s="3" t="n">
        <v>68.0</v>
      </c>
      <c r="B70" s="3" t="n">
        <v>45.0</v>
      </c>
      <c r="C70" s="3" t="n">
        <v>30.0</v>
      </c>
      <c r="D70" s="3" t="n">
        <v>10.0</v>
      </c>
      <c r="E70" s="3" t="n">
        <v>90.0</v>
      </c>
      <c r="F70" s="3" t="n">
        <v>734.0</v>
      </c>
      <c r="G70" s="3" t="n">
        <v>777.0</v>
      </c>
      <c r="H70" s="3" t="n">
        <v>734.0</v>
      </c>
      <c r="I70" s="3" t="n">
        <v>43.0</v>
      </c>
    </row>
    <row r="71">
      <c r="A71" s="3" t="n">
        <v>66.0</v>
      </c>
      <c r="B71" s="3" t="n">
        <v>47.0</v>
      </c>
      <c r="C71" s="3" t="n">
        <v>35.0</v>
      </c>
      <c r="D71" s="3" t="n">
        <v>10.0</v>
      </c>
      <c r="E71" s="3" t="n">
        <v>90.0</v>
      </c>
      <c r="F71" s="3" t="n">
        <v>826.0</v>
      </c>
      <c r="G71" s="3" t="n">
        <v>875.0</v>
      </c>
      <c r="H71" s="3" t="n">
        <v>829.3851648071345</v>
      </c>
      <c r="I71" s="3" t="n">
        <v>45.614835192865485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8.0</v>
      </c>
      <c r="B73" s="3" t="n">
        <v>80.0</v>
      </c>
      <c r="C73" s="3" t="n">
        <v>200.0</v>
      </c>
      <c r="D73" s="3" t="n">
        <v>891.2621334408615</v>
      </c>
      <c r="E73" s="3" t="n">
        <v>1236.0</v>
      </c>
      <c r="F73" s="3" t="n">
        <v>6.0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13.0</v>
      </c>
      <c r="B75" s="3" t="n">
        <v>22.0</v>
      </c>
      <c r="C75" s="3" t="n">
        <v>75.0</v>
      </c>
      <c r="D75" s="3" t="n">
        <v>30.0</v>
      </c>
      <c r="E75" s="3" t="n">
        <v>90.0</v>
      </c>
      <c r="F75" s="3" t="n">
        <v>30.0</v>
      </c>
      <c r="G75" s="3" t="n">
        <v>92.0</v>
      </c>
      <c r="H75" s="3" t="n">
        <v>30.805843601498726</v>
      </c>
      <c r="I75" s="3" t="n">
        <v>61.19415639850128</v>
      </c>
    </row>
    <row r="76">
      <c r="A76" s="3" t="n">
        <v>19.0</v>
      </c>
      <c r="B76" s="3" t="n">
        <v>15.0</v>
      </c>
      <c r="C76" s="3" t="n">
        <v>80.0</v>
      </c>
      <c r="D76" s="3" t="n">
        <v>10.0</v>
      </c>
      <c r="E76" s="3" t="n">
        <v>90.0</v>
      </c>
      <c r="F76" s="3" t="n">
        <v>278.0</v>
      </c>
      <c r="G76" s="3" t="n">
        <v>345.0</v>
      </c>
      <c r="H76" s="3" t="n">
        <v>278.0</v>
      </c>
      <c r="I76" s="3" t="n">
        <v>67.0</v>
      </c>
    </row>
    <row r="77">
      <c r="A77" s="3" t="n">
        <v>30.0</v>
      </c>
      <c r="B77" s="3" t="n">
        <v>20.0</v>
      </c>
      <c r="C77" s="3" t="n">
        <v>55.0</v>
      </c>
      <c r="D77" s="3" t="n">
        <v>10.0</v>
      </c>
      <c r="E77" s="3" t="n">
        <v>90.0</v>
      </c>
      <c r="F77" s="3" t="n">
        <v>449.0</v>
      </c>
      <c r="G77" s="3" t="n">
        <v>504.0</v>
      </c>
      <c r="H77" s="3" t="n">
        <v>449.0</v>
      </c>
      <c r="I77" s="3" t="n">
        <v>55.0</v>
      </c>
    </row>
    <row r="78">
      <c r="A78" s="3" t="n">
        <v>45.0</v>
      </c>
      <c r="B78" s="3" t="n">
        <v>30.0</v>
      </c>
      <c r="C78" s="3" t="n">
        <v>30.0</v>
      </c>
      <c r="D78" s="3" t="n">
        <v>10.0</v>
      </c>
      <c r="E78" s="3" t="n">
        <v>90.0</v>
      </c>
      <c r="F78" s="3" t="n">
        <v>541.0</v>
      </c>
      <c r="G78" s="3" t="n">
        <v>600.0</v>
      </c>
      <c r="H78" s="3" t="n">
        <v>565.9258240356726</v>
      </c>
      <c r="I78" s="3" t="n">
        <v>34.074175964327424</v>
      </c>
    </row>
    <row r="79">
      <c r="A79" s="3" t="n">
        <v>64.0</v>
      </c>
      <c r="B79" s="3" t="n">
        <v>48.0</v>
      </c>
      <c r="C79" s="3" t="n">
        <v>30.0</v>
      </c>
      <c r="D79" s="3" t="n">
        <v>10.0</v>
      </c>
      <c r="E79" s="3" t="n">
        <v>90.0</v>
      </c>
      <c r="F79" s="3" t="n">
        <v>632.0</v>
      </c>
      <c r="G79" s="3" t="n">
        <v>693.0</v>
      </c>
      <c r="H79" s="3" t="n">
        <v>673.9258240356726</v>
      </c>
      <c r="I79" s="3" t="n">
        <v>19.074175964327424</v>
      </c>
    </row>
    <row r="80">
      <c r="A80" s="3" t="n">
        <v>80.0</v>
      </c>
      <c r="B80" s="3" t="n">
        <v>85.0</v>
      </c>
      <c r="C80" s="3" t="n">
        <v>25.0</v>
      </c>
      <c r="D80" s="3" t="n">
        <v>10.0</v>
      </c>
      <c r="E80" s="3" t="n">
        <v>90.0</v>
      </c>
      <c r="F80" s="3" t="n">
        <v>769.0</v>
      </c>
      <c r="G80" s="3" t="n">
        <v>820.0</v>
      </c>
      <c r="H80" s="3" t="n">
        <v>801.2621334408615</v>
      </c>
      <c r="I80" s="3" t="n">
        <v>18.737866559138524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9.0</v>
      </c>
      <c r="B82" s="3" t="n">
        <v>100.0</v>
      </c>
      <c r="C82" s="3" t="n">
        <v>200.0</v>
      </c>
      <c r="D82" s="3" t="n">
        <v>779.8906492099594</v>
      </c>
      <c r="E82" s="3" t="n">
        <v>1236.0</v>
      </c>
      <c r="F82" s="3" t="n">
        <v>6.0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17.0</v>
      </c>
      <c r="B84" s="3" t="n">
        <v>18.0</v>
      </c>
      <c r="C84" s="3" t="n">
        <v>75.0</v>
      </c>
      <c r="D84" s="3" t="n">
        <v>20.0</v>
      </c>
      <c r="E84" s="3" t="n">
        <v>90.0</v>
      </c>
      <c r="F84" s="3" t="n">
        <v>99.0</v>
      </c>
      <c r="G84" s="3" t="n">
        <v>148.0</v>
      </c>
      <c r="H84" s="3" t="n">
        <v>99.0</v>
      </c>
      <c r="I84" s="3" t="n">
        <v>49.0</v>
      </c>
    </row>
    <row r="85">
      <c r="A85" s="3" t="n">
        <v>18.0</v>
      </c>
      <c r="B85" s="3" t="n">
        <v>15.0</v>
      </c>
      <c r="C85" s="3" t="n">
        <v>75.0</v>
      </c>
      <c r="D85" s="3" t="n">
        <v>20.0</v>
      </c>
      <c r="E85" s="3" t="n">
        <v>90.0</v>
      </c>
      <c r="F85" s="3" t="n">
        <v>179.0</v>
      </c>
      <c r="G85" s="3" t="n">
        <v>254.0</v>
      </c>
      <c r="H85" s="3" t="n">
        <v>192.0</v>
      </c>
      <c r="I85" s="3" t="n">
        <v>62.0</v>
      </c>
    </row>
    <row r="86">
      <c r="A86" s="3" t="n">
        <v>27.0</v>
      </c>
      <c r="B86" s="3" t="n">
        <v>23.0</v>
      </c>
      <c r="C86" s="3" t="n">
        <v>52.0</v>
      </c>
      <c r="D86" s="3" t="n">
        <v>10.0</v>
      </c>
      <c r="E86" s="3" t="n">
        <v>90.0</v>
      </c>
      <c r="F86" s="3" t="n">
        <v>261.0</v>
      </c>
      <c r="G86" s="3" t="n">
        <v>316.0</v>
      </c>
      <c r="H86" s="3" t="n">
        <v>306.35159132377186</v>
      </c>
      <c r="I86" s="3" t="n">
        <v>9.648408676228144</v>
      </c>
    </row>
    <row r="87">
      <c r="A87" s="3" t="n">
        <v>29.0</v>
      </c>
      <c r="B87" s="3" t="n">
        <v>20.0</v>
      </c>
      <c r="C87" s="3" t="n">
        <v>50.0</v>
      </c>
      <c r="D87" s="3" t="n">
        <v>10.0</v>
      </c>
      <c r="E87" s="3" t="n">
        <v>90.0</v>
      </c>
      <c r="F87" s="3" t="n">
        <v>358.0</v>
      </c>
      <c r="G87" s="3" t="n">
        <v>405.0</v>
      </c>
      <c r="H87" s="3" t="n">
        <v>399.95714259923585</v>
      </c>
      <c r="I87" s="3" t="n">
        <v>5.042857400764149</v>
      </c>
    </row>
    <row r="88">
      <c r="A88" s="3" t="n">
        <v>38.0</v>
      </c>
      <c r="B88" s="3" t="n">
        <v>0.0</v>
      </c>
      <c r="C88" s="3" t="n">
        <v>40.0</v>
      </c>
      <c r="D88" s="3" t="n">
        <v>30.0</v>
      </c>
      <c r="E88" s="3" t="n">
        <v>90.0</v>
      </c>
      <c r="F88" s="3" t="n">
        <v>479.0</v>
      </c>
      <c r="G88" s="3" t="n">
        <v>522.0</v>
      </c>
      <c r="H88" s="3" t="n">
        <v>512.3178223742337</v>
      </c>
      <c r="I88" s="3" t="n">
        <v>9.682177625766258</v>
      </c>
    </row>
    <row r="89">
      <c r="A89" s="3" t="n">
        <v>79.0</v>
      </c>
      <c r="B89" s="3" t="n">
        <v>87.0</v>
      </c>
      <c r="C89" s="3" t="n">
        <v>30.0</v>
      </c>
      <c r="D89" s="3" t="n">
        <v>10.0</v>
      </c>
      <c r="E89" s="3" t="n">
        <v>90.0</v>
      </c>
      <c r="F89" s="3" t="n">
        <v>668.0</v>
      </c>
      <c r="G89" s="3" t="n">
        <v>731.0</v>
      </c>
      <c r="H89" s="3" t="n">
        <v>689.8906492099594</v>
      </c>
      <c r="I89" s="3" t="n">
        <v>41.109350790040594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10.0</v>
      </c>
      <c r="B91" s="3" t="n">
        <v>110.0</v>
      </c>
      <c r="C91" s="3" t="n">
        <v>200.0</v>
      </c>
      <c r="D91" s="3" t="n">
        <v>655.459060435492</v>
      </c>
      <c r="E91" s="3" t="n">
        <v>1236.0</v>
      </c>
      <c r="F91" s="3" t="n">
        <v>5.0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20.0</v>
      </c>
      <c r="B93" s="3" t="n">
        <v>30.0</v>
      </c>
      <c r="C93" s="3" t="n">
        <v>50.0</v>
      </c>
      <c r="D93" s="3" t="n">
        <v>10.0</v>
      </c>
      <c r="E93" s="3" t="n">
        <v>90.0</v>
      </c>
      <c r="F93" s="3" t="n">
        <v>10.0</v>
      </c>
      <c r="G93" s="3" t="n">
        <v>73.0</v>
      </c>
      <c r="H93" s="3" t="n">
        <v>10.0</v>
      </c>
      <c r="I93" s="3" t="n">
        <v>63.0</v>
      </c>
    </row>
    <row r="94">
      <c r="A94" s="3" t="n">
        <v>25.0</v>
      </c>
      <c r="B94" s="3" t="n">
        <v>25.0</v>
      </c>
      <c r="C94" s="3" t="n">
        <v>52.0</v>
      </c>
      <c r="D94" s="3" t="n">
        <v>40.0</v>
      </c>
      <c r="E94" s="3" t="n">
        <v>90.0</v>
      </c>
      <c r="F94" s="3" t="n">
        <v>169.0</v>
      </c>
      <c r="G94" s="3" t="n">
        <v>224.0</v>
      </c>
      <c r="H94" s="3" t="n">
        <v>169.0</v>
      </c>
      <c r="I94" s="3" t="n">
        <v>55.0</v>
      </c>
    </row>
    <row r="95">
      <c r="A95" s="3" t="n">
        <v>35.0</v>
      </c>
      <c r="B95" s="3" t="n">
        <v>5.0</v>
      </c>
      <c r="C95" s="3" t="n">
        <v>35.0</v>
      </c>
      <c r="D95" s="3" t="n">
        <v>10.0</v>
      </c>
      <c r="E95" s="3" t="n">
        <v>90.0</v>
      </c>
      <c r="F95" s="3" t="n">
        <v>283.0</v>
      </c>
      <c r="G95" s="3" t="n">
        <v>344.0</v>
      </c>
      <c r="H95" s="3" t="n">
        <v>285.24880949681335</v>
      </c>
      <c r="I95" s="3" t="n">
        <v>58.75119050318665</v>
      </c>
    </row>
    <row r="96">
      <c r="A96" s="3" t="n">
        <v>46.0</v>
      </c>
      <c r="B96" s="3" t="n">
        <v>30.0</v>
      </c>
      <c r="C96" s="3" t="n">
        <v>32.0</v>
      </c>
      <c r="D96" s="3" t="n">
        <v>30.0</v>
      </c>
      <c r="E96" s="3" t="n">
        <v>90.0</v>
      </c>
      <c r="F96" s="3" t="n">
        <v>448.0</v>
      </c>
      <c r="G96" s="3" t="n">
        <v>509.0</v>
      </c>
      <c r="H96" s="3" t="n">
        <v>448.0</v>
      </c>
      <c r="I96" s="3" t="n">
        <v>61.0</v>
      </c>
    </row>
    <row r="97">
      <c r="A97" s="3" t="n">
        <v>60.0</v>
      </c>
      <c r="B97" s="3" t="n">
        <v>35.0</v>
      </c>
      <c r="C97" s="3" t="n">
        <v>5.0</v>
      </c>
      <c r="D97" s="3" t="n">
        <v>20.0</v>
      </c>
      <c r="E97" s="3" t="n">
        <v>90.0</v>
      </c>
      <c r="F97" s="3" t="n">
        <v>562.0</v>
      </c>
      <c r="G97" s="3" t="n">
        <v>629.0</v>
      </c>
      <c r="H97" s="3" t="n">
        <v>565.459060435492</v>
      </c>
      <c r="I97" s="3" t="n">
        <v>63.540939564507994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11.0</v>
      </c>
      <c r="B99" s="3" t="n">
        <v>60.0</v>
      </c>
      <c r="C99" s="3" t="n">
        <v>200.0</v>
      </c>
      <c r="D99" s="3" t="n">
        <v>682.440769512089</v>
      </c>
      <c r="E99" s="3" t="n">
        <v>1236.0</v>
      </c>
      <c r="F99" s="3" t="n">
        <v>4.0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24.0</v>
      </c>
      <c r="B101" s="3" t="n">
        <v>25.0</v>
      </c>
      <c r="C101" s="3" t="n">
        <v>50.0</v>
      </c>
      <c r="D101" s="3" t="n">
        <v>10.0</v>
      </c>
      <c r="E101" s="3" t="n">
        <v>90.0</v>
      </c>
      <c r="F101" s="3" t="n">
        <v>65.0</v>
      </c>
      <c r="G101" s="3" t="n">
        <v>144.0</v>
      </c>
      <c r="H101" s="3" t="n">
        <v>65.0</v>
      </c>
      <c r="I101" s="3" t="n">
        <v>79.0</v>
      </c>
    </row>
    <row r="102">
      <c r="A102" s="3" t="n">
        <v>44.0</v>
      </c>
      <c r="B102" s="3" t="n">
        <v>32.0</v>
      </c>
      <c r="C102" s="3" t="n">
        <v>30.0</v>
      </c>
      <c r="D102" s="3" t="n">
        <v>10.0</v>
      </c>
      <c r="E102" s="3" t="n">
        <v>90.0</v>
      </c>
      <c r="F102" s="3" t="n">
        <v>359.0</v>
      </c>
      <c r="G102" s="3" t="n">
        <v>412.0</v>
      </c>
      <c r="H102" s="3" t="n">
        <v>359.0</v>
      </c>
      <c r="I102" s="3" t="n">
        <v>53.0</v>
      </c>
    </row>
    <row r="103">
      <c r="A103" s="3" t="n">
        <v>58.0</v>
      </c>
      <c r="B103" s="3" t="n">
        <v>38.0</v>
      </c>
      <c r="C103" s="3" t="n">
        <v>5.0</v>
      </c>
      <c r="D103" s="3" t="n">
        <v>30.0</v>
      </c>
      <c r="E103" s="3" t="n">
        <v>90.0</v>
      </c>
      <c r="F103" s="3" t="n">
        <v>471.0</v>
      </c>
      <c r="G103" s="3" t="n">
        <v>534.0</v>
      </c>
      <c r="H103" s="3" t="n">
        <v>474.7099202643649</v>
      </c>
      <c r="I103" s="3" t="n">
        <v>59.29007973563512</v>
      </c>
    </row>
    <row r="104">
      <c r="A104" s="3" t="n">
        <v>61.0</v>
      </c>
      <c r="B104" s="3" t="n">
        <v>50.0</v>
      </c>
      <c r="C104" s="3" t="n">
        <v>30.0</v>
      </c>
      <c r="D104" s="3" t="n">
        <v>10.0</v>
      </c>
      <c r="E104" s="3" t="n">
        <v>90.0</v>
      </c>
      <c r="F104" s="3" t="n">
        <v>531.0</v>
      </c>
      <c r="G104" s="3" t="n">
        <v>610.0</v>
      </c>
      <c r="H104" s="3" t="n">
        <v>592.440769512089</v>
      </c>
      <c r="I104" s="3" t="n">
        <v>17.55923048791101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12.0</v>
      </c>
      <c r="B106" s="3" t="n">
        <v>120.0</v>
      </c>
      <c r="C106" s="3" t="n">
        <v>200.0</v>
      </c>
      <c r="D106" s="3" t="n">
        <v>664.0</v>
      </c>
      <c r="E106" s="3" t="n">
        <v>1236.0</v>
      </c>
      <c r="F106" s="3" t="n">
        <v>5.0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32.0</v>
      </c>
      <c r="B108" s="3" t="n">
        <v>10.0</v>
      </c>
      <c r="C108" s="3" t="n">
        <v>40.0</v>
      </c>
      <c r="D108" s="3" t="n">
        <v>30.0</v>
      </c>
      <c r="E108" s="3" t="n">
        <v>90.0</v>
      </c>
      <c r="F108" s="3" t="n">
        <v>31.0</v>
      </c>
      <c r="G108" s="3" t="n">
        <v>100.0</v>
      </c>
      <c r="H108" s="3" t="n">
        <v>31.622776601683793</v>
      </c>
      <c r="I108" s="3" t="n">
        <v>68.3772233983162</v>
      </c>
    </row>
    <row r="109">
      <c r="A109" s="3" t="n">
        <v>33.0</v>
      </c>
      <c r="B109" s="3" t="n">
        <v>8.0</v>
      </c>
      <c r="C109" s="3" t="n">
        <v>40.0</v>
      </c>
      <c r="D109" s="3" t="n">
        <v>40.0</v>
      </c>
      <c r="E109" s="3" t="n">
        <v>90.0</v>
      </c>
      <c r="F109" s="3" t="n">
        <v>87.0</v>
      </c>
      <c r="G109" s="3" t="n">
        <v>158.0</v>
      </c>
      <c r="H109" s="3" t="n">
        <v>123.6227766016838</v>
      </c>
      <c r="I109" s="3" t="n">
        <v>34.377223398316204</v>
      </c>
    </row>
    <row r="110">
      <c r="A110" s="3" t="n">
        <v>40.0</v>
      </c>
      <c r="B110" s="3" t="n">
        <v>35.0</v>
      </c>
      <c r="C110" s="3" t="n">
        <v>30.0</v>
      </c>
      <c r="D110" s="3" t="n">
        <v>10.0</v>
      </c>
      <c r="E110" s="3" t="n">
        <v>90.0</v>
      </c>
      <c r="F110" s="3" t="n">
        <v>264.0</v>
      </c>
      <c r="G110" s="3" t="n">
        <v>321.0</v>
      </c>
      <c r="H110" s="3" t="n">
        <v>264.0</v>
      </c>
      <c r="I110" s="3" t="n">
        <v>57.0</v>
      </c>
    </row>
    <row r="111">
      <c r="A111" s="3" t="n">
        <v>56.0</v>
      </c>
      <c r="B111" s="3" t="n">
        <v>40.0</v>
      </c>
      <c r="C111" s="3" t="n">
        <v>5.0</v>
      </c>
      <c r="D111" s="3" t="n">
        <v>30.0</v>
      </c>
      <c r="E111" s="3" t="n">
        <v>90.0</v>
      </c>
      <c r="F111" s="3" t="n">
        <v>385.0</v>
      </c>
      <c r="G111" s="3" t="n">
        <v>436.0</v>
      </c>
      <c r="H111" s="3" t="n">
        <v>385.0</v>
      </c>
      <c r="I111" s="3" t="n">
        <v>51.0</v>
      </c>
    </row>
    <row r="112">
      <c r="A112" s="3" t="n">
        <v>77.0</v>
      </c>
      <c r="B112" s="3" t="n">
        <v>88.0</v>
      </c>
      <c r="C112" s="3" t="n">
        <v>30.0</v>
      </c>
      <c r="D112" s="3" t="n">
        <v>10.0</v>
      </c>
      <c r="E112" s="3" t="n">
        <v>90.0</v>
      </c>
      <c r="F112" s="3" t="n">
        <v>574.0</v>
      </c>
      <c r="G112" s="3" t="n">
        <v>643.0</v>
      </c>
      <c r="H112" s="3" t="n">
        <v>574.0</v>
      </c>
      <c r="I112" s="3" t="n">
        <v>69.0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13.0</v>
      </c>
      <c r="B114" s="3" t="n">
        <v>160.0</v>
      </c>
      <c r="C114" s="3" t="n">
        <v>200.0</v>
      </c>
      <c r="D114" s="3" t="n">
        <v>1133.4389586909094</v>
      </c>
      <c r="E114" s="3" t="n">
        <v>1236.0</v>
      </c>
      <c r="F114" s="3" t="n">
        <v>10.0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43.0</v>
      </c>
      <c r="B116" s="3" t="n">
        <v>33.0</v>
      </c>
      <c r="C116" s="3" t="n">
        <v>35.0</v>
      </c>
      <c r="D116" s="3" t="n">
        <v>10.0</v>
      </c>
      <c r="E116" s="3" t="n">
        <v>90.0</v>
      </c>
      <c r="F116" s="3" t="n">
        <v>16.0</v>
      </c>
      <c r="G116" s="3" t="n">
        <v>80.0</v>
      </c>
      <c r="H116" s="3" t="n">
        <v>16.55294535724685</v>
      </c>
      <c r="I116" s="3" t="n">
        <v>63.44705464275315</v>
      </c>
    </row>
    <row r="117">
      <c r="A117" s="3" t="n">
        <v>42.0</v>
      </c>
      <c r="B117" s="3" t="n">
        <v>33.0</v>
      </c>
      <c r="C117" s="3" t="n">
        <v>32.0</v>
      </c>
      <c r="D117" s="3" t="n">
        <v>20.0</v>
      </c>
      <c r="E117" s="3" t="n">
        <v>90.0</v>
      </c>
      <c r="F117" s="3" t="n">
        <v>68.0</v>
      </c>
      <c r="G117" s="3" t="n">
        <v>149.0</v>
      </c>
      <c r="H117" s="3" t="n">
        <v>109.55294535724684</v>
      </c>
      <c r="I117" s="3" t="n">
        <v>39.44705464275316</v>
      </c>
    </row>
    <row r="118">
      <c r="A118" s="3" t="n">
        <v>41.0</v>
      </c>
      <c r="B118" s="3" t="n">
        <v>35.0</v>
      </c>
      <c r="C118" s="3" t="n">
        <v>32.0</v>
      </c>
      <c r="D118" s="3" t="n">
        <v>10.0</v>
      </c>
      <c r="E118" s="3" t="n">
        <v>90.0</v>
      </c>
      <c r="F118" s="3" t="n">
        <v>166.0</v>
      </c>
      <c r="G118" s="3" t="n">
        <v>235.0</v>
      </c>
      <c r="H118" s="3" t="n">
        <v>201.55294535724684</v>
      </c>
      <c r="I118" s="3" t="n">
        <v>33.44705464275316</v>
      </c>
    </row>
    <row r="119">
      <c r="A119" s="3" t="n">
        <v>53.0</v>
      </c>
      <c r="B119" s="3" t="n">
        <v>44.0</v>
      </c>
      <c r="C119" s="3" t="n">
        <v>5.0</v>
      </c>
      <c r="D119" s="3" t="n">
        <v>20.0</v>
      </c>
      <c r="E119" s="3" t="n">
        <v>90.0</v>
      </c>
      <c r="F119" s="3" t="n">
        <v>286.0</v>
      </c>
      <c r="G119" s="3" t="n">
        <v>347.0</v>
      </c>
      <c r="H119" s="3" t="n">
        <v>320.01344429876224</v>
      </c>
      <c r="I119" s="3" t="n">
        <v>26.986555701237762</v>
      </c>
    </row>
    <row r="120">
      <c r="A120" s="3" t="n">
        <v>73.0</v>
      </c>
      <c r="B120" s="3" t="n">
        <v>92.0</v>
      </c>
      <c r="C120" s="3" t="n">
        <v>30.0</v>
      </c>
      <c r="D120" s="3" t="n">
        <v>10.0</v>
      </c>
      <c r="E120" s="3" t="n">
        <v>90.0</v>
      </c>
      <c r="F120" s="3" t="n">
        <v>478.0</v>
      </c>
      <c r="G120" s="3" t="n">
        <v>551.0</v>
      </c>
      <c r="H120" s="3" t="n">
        <v>478.0</v>
      </c>
      <c r="I120" s="3" t="n">
        <v>73.0</v>
      </c>
    </row>
    <row r="121">
      <c r="A121" s="3" t="n">
        <v>6.0</v>
      </c>
      <c r="B121" s="3" t="n">
        <v>40.0</v>
      </c>
      <c r="C121" s="3" t="n">
        <v>69.0</v>
      </c>
      <c r="D121" s="3" t="n">
        <v>20.0</v>
      </c>
      <c r="E121" s="3" t="n">
        <v>90.0</v>
      </c>
      <c r="F121" s="3" t="n">
        <v>621.0</v>
      </c>
      <c r="G121" s="3" t="n">
        <v>702.0</v>
      </c>
      <c r="H121" s="3" t="n">
        <v>633.0</v>
      </c>
      <c r="I121" s="3" t="n">
        <v>69.0</v>
      </c>
    </row>
    <row r="122">
      <c r="A122" s="3" t="n">
        <v>23.0</v>
      </c>
      <c r="B122" s="3" t="n">
        <v>28.0</v>
      </c>
      <c r="C122" s="3" t="n">
        <v>55.0</v>
      </c>
      <c r="D122" s="3" t="n">
        <v>10.0</v>
      </c>
      <c r="E122" s="3" t="n">
        <v>90.0</v>
      </c>
      <c r="F122" s="3" t="n">
        <v>732.0</v>
      </c>
      <c r="G122" s="3" t="n">
        <v>777.0</v>
      </c>
      <c r="H122" s="3" t="n">
        <v>741.4390889145858</v>
      </c>
      <c r="I122" s="3" t="n">
        <v>35.560911085414205</v>
      </c>
    </row>
    <row r="123">
      <c r="A123" s="3" t="n">
        <v>22.0</v>
      </c>
      <c r="B123" s="3" t="n">
        <v>28.0</v>
      </c>
      <c r="C123" s="3" t="n">
        <v>52.0</v>
      </c>
      <c r="D123" s="3" t="n">
        <v>20.0</v>
      </c>
      <c r="E123" s="3" t="n">
        <v>90.0</v>
      </c>
      <c r="F123" s="3" t="n">
        <v>812.0</v>
      </c>
      <c r="G123" s="3" t="n">
        <v>883.0</v>
      </c>
      <c r="H123" s="3" t="n">
        <v>834.4390889145858</v>
      </c>
      <c r="I123" s="3" t="n">
        <v>48.560911085414205</v>
      </c>
    </row>
    <row r="124">
      <c r="A124" s="3" t="n">
        <v>34.0</v>
      </c>
      <c r="B124" s="3" t="n">
        <v>8.0</v>
      </c>
      <c r="C124" s="3" t="n">
        <v>45.0</v>
      </c>
      <c r="D124" s="3" t="n">
        <v>20.0</v>
      </c>
      <c r="E124" s="3" t="n">
        <v>90.0</v>
      </c>
      <c r="F124" s="3" t="n">
        <v>0.0</v>
      </c>
      <c r="G124" s="3" t="n">
        <v>1113.0</v>
      </c>
      <c r="H124" s="3" t="n">
        <v>945.6287090150029</v>
      </c>
      <c r="I124" s="3" t="n">
        <v>167.37129098499713</v>
      </c>
    </row>
    <row r="125">
      <c r="A125" s="3" t="n">
        <v>37.0</v>
      </c>
      <c r="B125" s="3" t="n">
        <v>2.0</v>
      </c>
      <c r="C125" s="3" t="n">
        <v>40.0</v>
      </c>
      <c r="D125" s="3" t="n">
        <v>20.0</v>
      </c>
      <c r="E125" s="3" t="n">
        <v>90.0</v>
      </c>
      <c r="F125" s="3" t="n">
        <v>0.0</v>
      </c>
      <c r="G125" s="3" t="n">
        <v>1106.0</v>
      </c>
      <c r="H125" s="3" t="n">
        <v>1043.4389586909094</v>
      </c>
      <c r="I125" s="3" t="n">
        <v>62.56104130909057</v>
      </c>
    </row>
    <row r="126">
      <c r="A126" s="1" t="s">
        <v>7</v>
      </c>
      <c r="B126" s="1" t="s">
        <v>3</v>
      </c>
      <c r="C126" s="1" t="s">
        <v>8</v>
      </c>
      <c r="D126" s="1" t="s">
        <v>5</v>
      </c>
      <c r="E126" s="1" t="s">
        <v>9</v>
      </c>
      <c r="F126" s="1" t="s">
        <v>10</v>
      </c>
    </row>
    <row r="127">
      <c r="A127" s="3" t="n">
        <v>14.0</v>
      </c>
      <c r="B127" s="3" t="n">
        <v>220.0</v>
      </c>
      <c r="C127" s="3" t="n">
        <v>200.0</v>
      </c>
      <c r="D127" s="3" t="n">
        <v>1183.0</v>
      </c>
      <c r="E127" s="3" t="n">
        <v>1236.0</v>
      </c>
      <c r="F127" s="3" t="n">
        <v>10.0</v>
      </c>
    </row>
    <row r="128">
      <c r="A128" s="1" t="s">
        <v>11</v>
      </c>
      <c r="B128" s="1" t="s">
        <v>1</v>
      </c>
      <c r="C128" s="1" t="s">
        <v>2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16</v>
      </c>
    </row>
    <row r="129">
      <c r="A129" s="3" t="n">
        <v>57.0</v>
      </c>
      <c r="B129" s="3" t="n">
        <v>40.0</v>
      </c>
      <c r="C129" s="3" t="n">
        <v>15.0</v>
      </c>
      <c r="D129" s="3" t="n">
        <v>40.0</v>
      </c>
      <c r="E129" s="3" t="n">
        <v>90.0</v>
      </c>
      <c r="F129" s="3" t="n">
        <v>35.0</v>
      </c>
      <c r="G129" s="3" t="n">
        <v>87.0</v>
      </c>
      <c r="H129" s="3" t="n">
        <v>35.0</v>
      </c>
      <c r="I129" s="3" t="n">
        <v>52.0</v>
      </c>
    </row>
    <row r="130">
      <c r="A130" s="3" t="n">
        <v>54.0</v>
      </c>
      <c r="B130" s="3" t="n">
        <v>42.0</v>
      </c>
      <c r="C130" s="3" t="n">
        <v>10.0</v>
      </c>
      <c r="D130" s="3" t="n">
        <v>40.0</v>
      </c>
      <c r="E130" s="3" t="n">
        <v>90.0</v>
      </c>
      <c r="F130" s="3" t="n">
        <v>186.0</v>
      </c>
      <c r="G130" s="3" t="n">
        <v>257.0</v>
      </c>
      <c r="H130" s="3" t="n">
        <v>186.0</v>
      </c>
      <c r="I130" s="3" t="n">
        <v>71.0</v>
      </c>
    </row>
    <row r="131">
      <c r="A131" s="3" t="n">
        <v>62.0</v>
      </c>
      <c r="B131" s="3" t="n">
        <v>50.0</v>
      </c>
      <c r="C131" s="3" t="n">
        <v>35.0</v>
      </c>
      <c r="D131" s="3" t="n">
        <v>20.0</v>
      </c>
      <c r="E131" s="3" t="n">
        <v>90.0</v>
      </c>
      <c r="F131" s="3" t="n">
        <v>262.0</v>
      </c>
      <c r="G131" s="3" t="n">
        <v>317.0</v>
      </c>
      <c r="H131" s="3" t="n">
        <v>302.24880949681335</v>
      </c>
      <c r="I131" s="3" t="n">
        <v>14.751190503186649</v>
      </c>
    </row>
    <row r="132">
      <c r="A132" s="3" t="n">
        <v>74.0</v>
      </c>
      <c r="B132" s="3" t="n">
        <v>53.0</v>
      </c>
      <c r="C132" s="3" t="n">
        <v>35.0</v>
      </c>
      <c r="D132" s="3" t="n">
        <v>50.0</v>
      </c>
      <c r="E132" s="3" t="n">
        <v>90.0</v>
      </c>
      <c r="F132" s="3" t="n">
        <v>353.0</v>
      </c>
      <c r="G132" s="3" t="n">
        <v>412.0</v>
      </c>
      <c r="H132" s="3" t="n">
        <v>395.24880949681335</v>
      </c>
      <c r="I132" s="3" t="n">
        <v>16.75119050318665</v>
      </c>
    </row>
    <row r="133">
      <c r="A133" s="3" t="n">
        <v>9.0</v>
      </c>
      <c r="B133" s="3" t="n">
        <v>38.0</v>
      </c>
      <c r="C133" s="3" t="n">
        <v>70.0</v>
      </c>
      <c r="D133" s="3" t="n">
        <v>10.0</v>
      </c>
      <c r="E133" s="3" t="n">
        <v>90.0</v>
      </c>
      <c r="F133" s="3" t="n">
        <v>534.0</v>
      </c>
      <c r="G133" s="3" t="n">
        <v>605.0</v>
      </c>
      <c r="H133" s="3" t="n">
        <v>534.0</v>
      </c>
      <c r="I133" s="3" t="n">
        <v>71.0</v>
      </c>
    </row>
    <row r="134">
      <c r="A134" s="3" t="n">
        <v>36.0</v>
      </c>
      <c r="B134" s="3" t="n">
        <v>5.0</v>
      </c>
      <c r="C134" s="3" t="n">
        <v>45.0</v>
      </c>
      <c r="D134" s="3" t="n">
        <v>10.0</v>
      </c>
      <c r="E134" s="3" t="n">
        <v>90.0</v>
      </c>
      <c r="F134" s="3" t="n">
        <v>665.0</v>
      </c>
      <c r="G134" s="3" t="n">
        <v>716.0</v>
      </c>
      <c r="H134" s="3" t="n">
        <v>665.4004830889689</v>
      </c>
      <c r="I134" s="3" t="n">
        <v>50.59951691103106</v>
      </c>
    </row>
    <row r="135">
      <c r="A135" s="3" t="n">
        <v>31.0</v>
      </c>
      <c r="B135" s="3" t="n">
        <v>10.0</v>
      </c>
      <c r="C135" s="3" t="n">
        <v>35.0</v>
      </c>
      <c r="D135" s="3" t="n">
        <v>20.0</v>
      </c>
      <c r="E135" s="3" t="n">
        <v>90.0</v>
      </c>
      <c r="F135" s="3" t="n">
        <v>0.0</v>
      </c>
      <c r="G135" s="3" t="n">
        <v>1112.0</v>
      </c>
      <c r="H135" s="3" t="n">
        <v>766.5808229764679</v>
      </c>
      <c r="I135" s="3" t="n">
        <v>345.41917702353214</v>
      </c>
    </row>
    <row r="136">
      <c r="A136" s="3" t="n">
        <v>52.0</v>
      </c>
      <c r="B136" s="3" t="n">
        <v>25.0</v>
      </c>
      <c r="C136" s="3" t="n">
        <v>35.0</v>
      </c>
      <c r="D136" s="3" t="n">
        <v>10.0</v>
      </c>
      <c r="E136" s="3" t="n">
        <v>90.0</v>
      </c>
      <c r="F136" s="3" t="n">
        <v>0.0</v>
      </c>
      <c r="G136" s="3" t="n">
        <v>1124.0</v>
      </c>
      <c r="H136" s="3" t="n">
        <v>871.5808229764679</v>
      </c>
      <c r="I136" s="3" t="n">
        <v>252.41917702353214</v>
      </c>
    </row>
    <row r="137">
      <c r="A137" s="3" t="n">
        <v>49.0</v>
      </c>
      <c r="B137" s="3" t="n">
        <v>28.0</v>
      </c>
      <c r="C137" s="3" t="n">
        <v>35.0</v>
      </c>
      <c r="D137" s="3" t="n">
        <v>10.0</v>
      </c>
      <c r="E137" s="3" t="n">
        <v>90.0</v>
      </c>
      <c r="F137" s="3" t="n">
        <v>1001.0</v>
      </c>
      <c r="G137" s="3" t="n">
        <v>1066.0</v>
      </c>
      <c r="H137" s="3" t="n">
        <v>1001.0</v>
      </c>
      <c r="I137" s="3" t="n">
        <v>65.0</v>
      </c>
    </row>
    <row r="138">
      <c r="A138" s="3" t="n">
        <v>47.0</v>
      </c>
      <c r="B138" s="3" t="n">
        <v>30.0</v>
      </c>
      <c r="C138" s="3" t="n">
        <v>35.0</v>
      </c>
      <c r="D138" s="3" t="n">
        <v>10.0</v>
      </c>
      <c r="E138" s="3" t="n">
        <v>90.0</v>
      </c>
      <c r="F138" s="3" t="n">
        <v>1054.0</v>
      </c>
      <c r="G138" s="3" t="n">
        <v>1127.0</v>
      </c>
      <c r="H138" s="3" t="n">
        <v>1093.0</v>
      </c>
      <c r="I138" s="3" t="n">
        <v>34.0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15.0</v>
      </c>
      <c r="B140" s="3" t="n">
        <v>40.0</v>
      </c>
      <c r="C140" s="3" t="n">
        <v>200.0</v>
      </c>
      <c r="D140" s="3" t="n">
        <v>477.0</v>
      </c>
      <c r="E140" s="3" t="n">
        <v>1236.0</v>
      </c>
      <c r="F140" s="3" t="n">
        <v>2.0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55.0</v>
      </c>
      <c r="B142" s="3" t="n">
        <v>42.0</v>
      </c>
      <c r="C142" s="3" t="n">
        <v>15.0</v>
      </c>
      <c r="D142" s="3" t="n">
        <v>10.0</v>
      </c>
      <c r="E142" s="3" t="n">
        <v>90.0</v>
      </c>
      <c r="F142" s="3" t="n">
        <v>95.0</v>
      </c>
      <c r="G142" s="3" t="n">
        <v>158.0</v>
      </c>
      <c r="H142" s="3" t="n">
        <v>95.0</v>
      </c>
      <c r="I142" s="3" t="n">
        <v>63.0</v>
      </c>
    </row>
    <row r="143">
      <c r="A143" s="3" t="n">
        <v>70.0</v>
      </c>
      <c r="B143" s="3" t="n">
        <v>95.0</v>
      </c>
      <c r="C143" s="3" t="n">
        <v>30.0</v>
      </c>
      <c r="D143" s="3" t="n">
        <v>30.0</v>
      </c>
      <c r="E143" s="3" t="n">
        <v>90.0</v>
      </c>
      <c r="F143" s="3" t="n">
        <v>387.0</v>
      </c>
      <c r="G143" s="3" t="n">
        <v>456.0</v>
      </c>
      <c r="H143" s="3" t="n">
        <v>387.0</v>
      </c>
      <c r="I143" s="3" t="n">
        <v>69.0</v>
      </c>
    </row>
    <row r="144">
      <c r="A144" s="1" t="s">
        <v>7</v>
      </c>
      <c r="B144" s="1" t="s">
        <v>3</v>
      </c>
      <c r="C144" s="1" t="s">
        <v>8</v>
      </c>
      <c r="D144" s="1" t="s">
        <v>5</v>
      </c>
      <c r="E144" s="1" t="s">
        <v>9</v>
      </c>
      <c r="F144" s="1" t="s">
        <v>10</v>
      </c>
    </row>
    <row r="145">
      <c r="A145" s="3" t="n">
        <v>16.0</v>
      </c>
      <c r="B145" s="3" t="n">
        <v>80.0</v>
      </c>
      <c r="C145" s="3" t="n">
        <v>200.0</v>
      </c>
      <c r="D145" s="3" t="n">
        <v>417.4341649025257</v>
      </c>
      <c r="E145" s="3" t="n">
        <v>1236.0</v>
      </c>
      <c r="F145" s="3" t="n">
        <v>4.0</v>
      </c>
    </row>
    <row r="146">
      <c r="A146" s="1" t="s">
        <v>11</v>
      </c>
      <c r="B146" s="1" t="s">
        <v>1</v>
      </c>
      <c r="C146" s="1" t="s">
        <v>2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</row>
    <row r="147">
      <c r="A147" s="3" t="n">
        <v>81.0</v>
      </c>
      <c r="B147" s="3" t="n">
        <v>85.0</v>
      </c>
      <c r="C147" s="3" t="n">
        <v>35.0</v>
      </c>
      <c r="D147" s="3" t="n">
        <v>30.0</v>
      </c>
      <c r="E147" s="3" t="n">
        <v>90.0</v>
      </c>
      <c r="F147" s="3" t="n">
        <v>47.0</v>
      </c>
      <c r="G147" s="3" t="n">
        <v>124.0</v>
      </c>
      <c r="H147" s="3" t="n">
        <v>47.43416490252569</v>
      </c>
      <c r="I147" s="3" t="n">
        <v>76.56583509747432</v>
      </c>
    </row>
    <row r="148">
      <c r="A148" s="3" t="n">
        <v>78.0</v>
      </c>
      <c r="B148" s="3" t="n">
        <v>88.0</v>
      </c>
      <c r="C148" s="3" t="n">
        <v>35.0</v>
      </c>
      <c r="D148" s="3" t="n">
        <v>20.0</v>
      </c>
      <c r="E148" s="3" t="n">
        <v>90.0</v>
      </c>
      <c r="F148" s="3" t="n">
        <v>109.0</v>
      </c>
      <c r="G148" s="3" t="n">
        <v>170.0</v>
      </c>
      <c r="H148" s="3" t="n">
        <v>140.43416490252568</v>
      </c>
      <c r="I148" s="3" t="n">
        <v>29.56583509747432</v>
      </c>
    </row>
    <row r="149">
      <c r="A149" s="3" t="n">
        <v>76.0</v>
      </c>
      <c r="B149" s="3" t="n">
        <v>90.0</v>
      </c>
      <c r="C149" s="3" t="n">
        <v>35.0</v>
      </c>
      <c r="D149" s="3" t="n">
        <v>10.0</v>
      </c>
      <c r="E149" s="3" t="n">
        <v>90.0</v>
      </c>
      <c r="F149" s="3" t="n">
        <v>203.0</v>
      </c>
      <c r="G149" s="3" t="n">
        <v>260.0</v>
      </c>
      <c r="H149" s="3" t="n">
        <v>232.43416490252568</v>
      </c>
      <c r="I149" s="3" t="n">
        <v>27.56583509747432</v>
      </c>
    </row>
    <row r="150">
      <c r="A150" s="3" t="n">
        <v>71.0</v>
      </c>
      <c r="B150" s="3" t="n">
        <v>95.0</v>
      </c>
      <c r="C150" s="3" t="n">
        <v>35.0</v>
      </c>
      <c r="D150" s="3" t="n">
        <v>20.0</v>
      </c>
      <c r="E150" s="3" t="n">
        <v>90.0</v>
      </c>
      <c r="F150" s="3" t="n">
        <v>293.0</v>
      </c>
      <c r="G150" s="3" t="n">
        <v>360.0</v>
      </c>
      <c r="H150" s="3" t="n">
        <v>327.4341649025257</v>
      </c>
      <c r="I150" s="3" t="n">
        <v>32.56583509747429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2015-12-01T06:49:00Z</dcterms:created>
  <dc:creator>Apache POI</dc:creator>
</coreProperties>
</file>