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<sst xmlns="http://schemas.openxmlformats.org/spreadsheetml/2006/main" count="189" uniqueCount="17">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</sst>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3168.5302734375</v>
      </c>
      <c r="F2" s="3" t="n">
        <v>11690.376100410871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200.0</v>
      </c>
      <c r="C4" s="3" t="n">
        <v>200.0</v>
      </c>
      <c r="D4" s="3" t="n">
        <v>1088.5058383458065</v>
      </c>
      <c r="E4" s="3" t="n">
        <v>1236.0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0.0</v>
      </c>
      <c r="G6" s="3" t="n">
        <v>1136.0</v>
      </c>
      <c r="H6" s="3" t="n">
        <v>10.0</v>
      </c>
      <c r="I6" s="3" t="n">
        <v>1126.0</v>
      </c>
    </row>
    <row r="7">
      <c r="A7" s="3" t="n">
        <v>21.0</v>
      </c>
      <c r="B7" s="3" t="n">
        <v>30.0</v>
      </c>
      <c r="C7" s="3" t="n">
        <v>52.0</v>
      </c>
      <c r="D7" s="3" t="n">
        <v>20.0</v>
      </c>
      <c r="E7" s="3" t="n">
        <v>90.0</v>
      </c>
      <c r="F7" s="3" t="n">
        <v>0.0</v>
      </c>
      <c r="G7" s="3" t="n">
        <v>1135.0</v>
      </c>
      <c r="H7" s="3" t="n">
        <v>102.0</v>
      </c>
      <c r="I7" s="3" t="n">
        <v>1033.0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169.0</v>
      </c>
      <c r="G8" s="3" t="n">
        <v>224.0</v>
      </c>
      <c r="H8" s="3" t="n">
        <v>197.0</v>
      </c>
      <c r="I8" s="3" t="n">
        <v>27.0</v>
      </c>
    </row>
    <row r="9">
      <c r="A9" s="3" t="n">
        <v>24.0</v>
      </c>
      <c r="B9" s="3" t="n">
        <v>25.0</v>
      </c>
      <c r="C9" s="3" t="n">
        <v>50.0</v>
      </c>
      <c r="D9" s="3" t="n">
        <v>10.0</v>
      </c>
      <c r="E9" s="3" t="n">
        <v>90.0</v>
      </c>
      <c r="F9" s="3" t="n">
        <v>0.0</v>
      </c>
      <c r="G9" s="3" t="n">
        <v>1131.0</v>
      </c>
      <c r="H9" s="3" t="n">
        <v>289.0</v>
      </c>
      <c r="I9" s="3" t="n">
        <v>842.0</v>
      </c>
    </row>
    <row r="10">
      <c r="A10" s="3" t="n">
        <v>26.0</v>
      </c>
      <c r="B10" s="3" t="n">
        <v>25.0</v>
      </c>
      <c r="C10" s="3" t="n">
        <v>55.0</v>
      </c>
      <c r="D10" s="3" t="n">
        <v>10.0</v>
      </c>
      <c r="E10" s="3" t="n">
        <v>90.0</v>
      </c>
      <c r="F10" s="3" t="n">
        <v>0.0</v>
      </c>
      <c r="G10" s="3" t="n">
        <v>1130.0</v>
      </c>
      <c r="H10" s="3" t="n">
        <v>384.0</v>
      </c>
      <c r="I10" s="3" t="n">
        <v>746.0</v>
      </c>
    </row>
    <row r="11">
      <c r="A11" s="3" t="n">
        <v>28.0</v>
      </c>
      <c r="B11" s="3" t="n">
        <v>23.0</v>
      </c>
      <c r="C11" s="3" t="n">
        <v>55.0</v>
      </c>
      <c r="D11" s="3" t="n">
        <v>20.0</v>
      </c>
      <c r="E11" s="3" t="n">
        <v>90.0</v>
      </c>
      <c r="F11" s="3" t="n">
        <v>0.0</v>
      </c>
      <c r="G11" s="3" t="n">
        <v>1128.0</v>
      </c>
      <c r="H11" s="3" t="n">
        <v>476.0</v>
      </c>
      <c r="I11" s="3" t="n">
        <v>652.0</v>
      </c>
    </row>
    <row r="12">
      <c r="A12" s="3" t="n">
        <v>29.0</v>
      </c>
      <c r="B12" s="3" t="n">
        <v>20.0</v>
      </c>
      <c r="C12" s="3" t="n">
        <v>50.0</v>
      </c>
      <c r="D12" s="3" t="n">
        <v>10.0</v>
      </c>
      <c r="E12" s="3" t="n">
        <v>90.0</v>
      </c>
      <c r="F12" s="3" t="n">
        <v>0.0</v>
      </c>
      <c r="G12" s="3" t="n">
        <v>1126.0</v>
      </c>
      <c r="H12" s="3" t="n">
        <v>571.8309518948453</v>
      </c>
      <c r="I12" s="3" t="n">
        <v>554.1690481051547</v>
      </c>
    </row>
    <row r="13">
      <c r="A13" s="3" t="n">
        <v>34.0</v>
      </c>
      <c r="B13" s="3" t="n">
        <v>8.0</v>
      </c>
      <c r="C13" s="3" t="n">
        <v>45.0</v>
      </c>
      <c r="D13" s="3" t="n">
        <v>20.0</v>
      </c>
      <c r="E13" s="3" t="n">
        <v>90.0</v>
      </c>
      <c r="F13" s="3" t="n">
        <v>0.0</v>
      </c>
      <c r="G13" s="3" t="n">
        <v>1113.0</v>
      </c>
      <c r="H13" s="3" t="n">
        <v>674.8309518948453</v>
      </c>
      <c r="I13" s="3" t="n">
        <v>438.16904810515473</v>
      </c>
    </row>
    <row r="14">
      <c r="A14" s="3" t="n">
        <v>32.0</v>
      </c>
      <c r="B14" s="3" t="n">
        <v>10.0</v>
      </c>
      <c r="C14" s="3" t="n">
        <v>40.0</v>
      </c>
      <c r="D14" s="3" t="n">
        <v>30.0</v>
      </c>
      <c r="E14" s="3" t="n">
        <v>90.0</v>
      </c>
      <c r="F14" s="3" t="n">
        <v>0.0</v>
      </c>
      <c r="G14" s="3" t="n">
        <v>1114.0</v>
      </c>
      <c r="H14" s="3" t="n">
        <v>770.2161167019798</v>
      </c>
      <c r="I14" s="3" t="n">
        <v>343.7838832980202</v>
      </c>
    </row>
    <row r="15">
      <c r="A15" s="3" t="n">
        <v>31.0</v>
      </c>
      <c r="B15" s="3" t="n">
        <v>10.0</v>
      </c>
      <c r="C15" s="3" t="n">
        <v>35.0</v>
      </c>
      <c r="D15" s="3" t="n">
        <v>20.0</v>
      </c>
      <c r="E15" s="3" t="n">
        <v>90.0</v>
      </c>
      <c r="F15" s="3" t="n">
        <v>0.0</v>
      </c>
      <c r="G15" s="3" t="n">
        <v>1112.0</v>
      </c>
      <c r="H15" s="3" t="n">
        <v>865.2161167019798</v>
      </c>
      <c r="I15" s="3" t="n">
        <v>246.7838832980202</v>
      </c>
    </row>
    <row r="16">
      <c r="A16" s="3" t="n">
        <v>72.0</v>
      </c>
      <c r="B16" s="3" t="n">
        <v>53.0</v>
      </c>
      <c r="C16" s="3" t="n">
        <v>30.0</v>
      </c>
      <c r="D16" s="3" t="n">
        <v>10.0</v>
      </c>
      <c r="E16" s="3" t="n">
        <v>90.0</v>
      </c>
      <c r="F16" s="3" t="n">
        <v>0.0</v>
      </c>
      <c r="G16" s="3" t="n">
        <v>1122.0</v>
      </c>
      <c r="H16" s="3" t="n">
        <v>998.5058383458065</v>
      </c>
      <c r="I16" s="3" t="n">
        <v>123.49416165419348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200.0</v>
      </c>
      <c r="C18" s="3" t="n">
        <v>200.0</v>
      </c>
      <c r="D18" s="3" t="n">
        <v>844.8447624502917</v>
      </c>
      <c r="E18" s="3" t="n">
        <v>1236.0</v>
      </c>
      <c r="F18" s="3" t="n">
        <v>8.0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37.0</v>
      </c>
      <c r="B20" s="3" t="n">
        <v>2.0</v>
      </c>
      <c r="C20" s="3" t="n">
        <v>40.0</v>
      </c>
      <c r="D20" s="3" t="n">
        <v>20.0</v>
      </c>
      <c r="E20" s="3" t="n">
        <v>90.0</v>
      </c>
      <c r="F20" s="3" t="n">
        <v>0.0</v>
      </c>
      <c r="G20" s="3" t="n">
        <v>1106.0</v>
      </c>
      <c r="H20" s="3" t="n">
        <v>39.293765408777</v>
      </c>
      <c r="I20" s="3" t="n">
        <v>1066.706234591223</v>
      </c>
    </row>
    <row r="21">
      <c r="A21" s="3" t="n">
        <v>63.0</v>
      </c>
      <c r="B21" s="3" t="n">
        <v>50.0</v>
      </c>
      <c r="C21" s="3" t="n">
        <v>40.0</v>
      </c>
      <c r="D21" s="3" t="n">
        <v>50.0</v>
      </c>
      <c r="E21" s="3" t="n">
        <v>90.0</v>
      </c>
      <c r="F21" s="3" t="n">
        <v>0.0</v>
      </c>
      <c r="G21" s="3" t="n">
        <v>1131.0</v>
      </c>
      <c r="H21" s="3" t="n">
        <v>177.293765408777</v>
      </c>
      <c r="I21" s="3" t="n">
        <v>953.7062345912229</v>
      </c>
    </row>
    <row r="22">
      <c r="A22" s="3" t="n">
        <v>62.0</v>
      </c>
      <c r="B22" s="3" t="n">
        <v>50.0</v>
      </c>
      <c r="C22" s="3" t="n">
        <v>35.0</v>
      </c>
      <c r="D22" s="3" t="n">
        <v>20.0</v>
      </c>
      <c r="E22" s="3" t="n">
        <v>90.0</v>
      </c>
      <c r="F22" s="3" t="n">
        <v>262.0</v>
      </c>
      <c r="G22" s="3" t="n">
        <v>317.0</v>
      </c>
      <c r="H22" s="3" t="n">
        <v>272.293765408777</v>
      </c>
      <c r="I22" s="3" t="n">
        <v>44.706234591222994</v>
      </c>
    </row>
    <row r="23">
      <c r="A23" s="3" t="n">
        <v>74.0</v>
      </c>
      <c r="B23" s="3" t="n">
        <v>53.0</v>
      </c>
      <c r="C23" s="3" t="n">
        <v>35.0</v>
      </c>
      <c r="D23" s="3" t="n">
        <v>50.0</v>
      </c>
      <c r="E23" s="3" t="n">
        <v>90.0</v>
      </c>
      <c r="F23" s="3" t="n">
        <v>353.0</v>
      </c>
      <c r="G23" s="3" t="n">
        <v>412.0</v>
      </c>
      <c r="H23" s="3" t="n">
        <v>365.293765408777</v>
      </c>
      <c r="I23" s="3" t="n">
        <v>46.706234591222994</v>
      </c>
    </row>
    <row r="24">
      <c r="A24" s="3" t="n">
        <v>61.0</v>
      </c>
      <c r="B24" s="3" t="n">
        <v>50.0</v>
      </c>
      <c r="C24" s="3" t="n">
        <v>30.0</v>
      </c>
      <c r="D24" s="3" t="n">
        <v>10.0</v>
      </c>
      <c r="E24" s="3" t="n">
        <v>90.0</v>
      </c>
      <c r="F24" s="3" t="n">
        <v>0.0</v>
      </c>
      <c r="G24" s="3" t="n">
        <v>1123.0</v>
      </c>
      <c r="H24" s="3" t="n">
        <v>461.12471730362233</v>
      </c>
      <c r="I24" s="3" t="n">
        <v>661.8752826963777</v>
      </c>
    </row>
    <row r="25">
      <c r="A25" s="3" t="n">
        <v>43.0</v>
      </c>
      <c r="B25" s="3" t="n">
        <v>33.0</v>
      </c>
      <c r="C25" s="3" t="n">
        <v>35.0</v>
      </c>
      <c r="D25" s="3" t="n">
        <v>10.0</v>
      </c>
      <c r="E25" s="3" t="n">
        <v>90.0</v>
      </c>
      <c r="F25" s="3" t="n">
        <v>0.0</v>
      </c>
      <c r="G25" s="3" t="n">
        <v>1129.0</v>
      </c>
      <c r="H25" s="3" t="n">
        <v>568.8447624502917</v>
      </c>
      <c r="I25" s="3" t="n">
        <v>560.1552375497083</v>
      </c>
    </row>
    <row r="26">
      <c r="A26" s="3" t="n">
        <v>47.0</v>
      </c>
      <c r="B26" s="3" t="n">
        <v>30.0</v>
      </c>
      <c r="C26" s="3" t="n">
        <v>35.0</v>
      </c>
      <c r="D26" s="3" t="n">
        <v>10.0</v>
      </c>
      <c r="E26" s="3" t="n">
        <v>90.0</v>
      </c>
      <c r="F26" s="3" t="n">
        <v>0.0</v>
      </c>
      <c r="G26" s="3" t="n">
        <v>1127.0</v>
      </c>
      <c r="H26" s="3" t="n">
        <v>661.8447624502917</v>
      </c>
      <c r="I26" s="3" t="n">
        <v>465.1552375497083</v>
      </c>
    </row>
    <row r="27">
      <c r="A27" s="3" t="n">
        <v>46.0</v>
      </c>
      <c r="B27" s="3" t="n">
        <v>30.0</v>
      </c>
      <c r="C27" s="3" t="n">
        <v>32.0</v>
      </c>
      <c r="D27" s="3" t="n">
        <v>30.0</v>
      </c>
      <c r="E27" s="3" t="n">
        <v>90.0</v>
      </c>
      <c r="F27" s="3" t="n">
        <v>0.0</v>
      </c>
      <c r="G27" s="3" t="n">
        <v>1125.0</v>
      </c>
      <c r="H27" s="3" t="n">
        <v>754.8447624502917</v>
      </c>
      <c r="I27" s="3" t="n">
        <v>370.1552375497083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3.0</v>
      </c>
      <c r="B29" s="3" t="n">
        <v>180.0</v>
      </c>
      <c r="C29" s="3" t="n">
        <v>200.0</v>
      </c>
      <c r="D29" s="3" t="n">
        <v>1122.2059488311775</v>
      </c>
      <c r="E29" s="3" t="n">
        <v>1236.0</v>
      </c>
      <c r="F29" s="3" t="n">
        <v>11.0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67.0</v>
      </c>
      <c r="B31" s="3" t="n">
        <v>47.0</v>
      </c>
      <c r="C31" s="3" t="n">
        <v>40.0</v>
      </c>
      <c r="D31" s="3" t="n">
        <v>10.0</v>
      </c>
      <c r="E31" s="3" t="n">
        <v>90.0</v>
      </c>
      <c r="F31" s="3" t="n">
        <v>12.0</v>
      </c>
      <c r="G31" s="3" t="n">
        <v>77.0</v>
      </c>
      <c r="H31" s="3" t="n">
        <v>12.206555615733702</v>
      </c>
      <c r="I31" s="3" t="n">
        <v>64.7934443842663</v>
      </c>
    </row>
    <row r="32">
      <c r="A32" s="3" t="n">
        <v>48.0</v>
      </c>
      <c r="B32" s="3" t="n">
        <v>28.0</v>
      </c>
      <c r="C32" s="3" t="n">
        <v>30.0</v>
      </c>
      <c r="D32" s="3" t="n">
        <v>10.0</v>
      </c>
      <c r="E32" s="3" t="n">
        <v>90.0</v>
      </c>
      <c r="F32" s="3" t="n">
        <v>0.0</v>
      </c>
      <c r="G32" s="3" t="n">
        <v>1122.0</v>
      </c>
      <c r="H32" s="3" t="n">
        <v>123.6774661693176</v>
      </c>
      <c r="I32" s="3" t="n">
        <v>998.3225338306825</v>
      </c>
    </row>
    <row r="33">
      <c r="A33" s="3" t="n">
        <v>50.0</v>
      </c>
      <c r="B33" s="3" t="n">
        <v>26.0</v>
      </c>
      <c r="C33" s="3" t="n">
        <v>32.0</v>
      </c>
      <c r="D33" s="3" t="n">
        <v>10.0</v>
      </c>
      <c r="E33" s="3" t="n">
        <v>90.0</v>
      </c>
      <c r="F33" s="3" t="n">
        <v>0.0</v>
      </c>
      <c r="G33" s="3" t="n">
        <v>1123.0</v>
      </c>
      <c r="H33" s="3" t="n">
        <v>216.50589329406378</v>
      </c>
      <c r="I33" s="3" t="n">
        <v>906.4941067059362</v>
      </c>
    </row>
    <row r="34">
      <c r="A34" s="3" t="n">
        <v>51.0</v>
      </c>
      <c r="B34" s="3" t="n">
        <v>25.0</v>
      </c>
      <c r="C34" s="3" t="n">
        <v>30.0</v>
      </c>
      <c r="D34" s="3" t="n">
        <v>10.0</v>
      </c>
      <c r="E34" s="3" t="n">
        <v>90.0</v>
      </c>
      <c r="F34" s="3" t="n">
        <v>0.0</v>
      </c>
      <c r="G34" s="3" t="n">
        <v>1121.0</v>
      </c>
      <c r="H34" s="3" t="n">
        <v>308.7419612715635</v>
      </c>
      <c r="I34" s="3" t="n">
        <v>812.2580387284365</v>
      </c>
    </row>
    <row r="35">
      <c r="A35" s="3" t="n">
        <v>52.0</v>
      </c>
      <c r="B35" s="3" t="n">
        <v>25.0</v>
      </c>
      <c r="C35" s="3" t="n">
        <v>35.0</v>
      </c>
      <c r="D35" s="3" t="n">
        <v>10.0</v>
      </c>
      <c r="E35" s="3" t="n">
        <v>90.0</v>
      </c>
      <c r="F35" s="3" t="n">
        <v>0.0</v>
      </c>
      <c r="G35" s="3" t="n">
        <v>1124.0</v>
      </c>
      <c r="H35" s="3" t="n">
        <v>403.7419612715635</v>
      </c>
      <c r="I35" s="3" t="n">
        <v>720.2580387284365</v>
      </c>
    </row>
    <row r="36">
      <c r="A36" s="3" t="n">
        <v>59.0</v>
      </c>
      <c r="B36" s="3" t="n">
        <v>38.0</v>
      </c>
      <c r="C36" s="3" t="n">
        <v>15.0</v>
      </c>
      <c r="D36" s="3" t="n">
        <v>10.0</v>
      </c>
      <c r="E36" s="3" t="n">
        <v>90.0</v>
      </c>
      <c r="F36" s="3" t="n">
        <v>0.0</v>
      </c>
      <c r="G36" s="3" t="n">
        <v>1110.0</v>
      </c>
      <c r="H36" s="3" t="n">
        <v>517.5956821553167</v>
      </c>
      <c r="I36" s="3" t="n">
        <v>592.4043178446833</v>
      </c>
    </row>
    <row r="37">
      <c r="A37" s="3" t="n">
        <v>57.0</v>
      </c>
      <c r="B37" s="3" t="n">
        <v>40.0</v>
      </c>
      <c r="C37" s="3" t="n">
        <v>15.0</v>
      </c>
      <c r="D37" s="3" t="n">
        <v>40.0</v>
      </c>
      <c r="E37" s="3" t="n">
        <v>90.0</v>
      </c>
      <c r="F37" s="3" t="n">
        <v>0.0</v>
      </c>
      <c r="G37" s="3" t="n">
        <v>1111.0</v>
      </c>
      <c r="H37" s="3" t="n">
        <v>609.5956821553167</v>
      </c>
      <c r="I37" s="3" t="n">
        <v>501.4043178446833</v>
      </c>
    </row>
    <row r="38">
      <c r="A38" s="3" t="n">
        <v>54.0</v>
      </c>
      <c r="B38" s="3" t="n">
        <v>42.0</v>
      </c>
      <c r="C38" s="3" t="n">
        <v>10.0</v>
      </c>
      <c r="D38" s="3" t="n">
        <v>40.0</v>
      </c>
      <c r="E38" s="3" t="n">
        <v>90.0</v>
      </c>
      <c r="F38" s="3" t="n">
        <v>0.0</v>
      </c>
      <c r="G38" s="3" t="n">
        <v>1105.0</v>
      </c>
      <c r="H38" s="3" t="n">
        <v>704.9808469624512</v>
      </c>
      <c r="I38" s="3" t="n">
        <v>400.0191530375488</v>
      </c>
    </row>
    <row r="39">
      <c r="A39" s="3" t="n">
        <v>60.0</v>
      </c>
      <c r="B39" s="3" t="n">
        <v>35.0</v>
      </c>
      <c r="C39" s="3" t="n">
        <v>5.0</v>
      </c>
      <c r="D39" s="3" t="n">
        <v>20.0</v>
      </c>
      <c r="E39" s="3" t="n">
        <v>90.0</v>
      </c>
      <c r="F39" s="3" t="n">
        <v>0.0</v>
      </c>
      <c r="G39" s="3" t="n">
        <v>1100.0</v>
      </c>
      <c r="H39" s="3" t="n">
        <v>803.5831722294938</v>
      </c>
      <c r="I39" s="3" t="n">
        <v>296.4168277705062</v>
      </c>
    </row>
    <row r="40">
      <c r="A40" s="3" t="n">
        <v>69.0</v>
      </c>
      <c r="B40" s="3" t="n">
        <v>45.0</v>
      </c>
      <c r="C40" s="3" t="n">
        <v>35.0</v>
      </c>
      <c r="D40" s="3" t="n">
        <v>10.0</v>
      </c>
      <c r="E40" s="3" t="n">
        <v>90.0</v>
      </c>
      <c r="F40" s="3" t="n">
        <v>916.0</v>
      </c>
      <c r="G40" s="3" t="n">
        <v>969.0</v>
      </c>
      <c r="H40" s="3" t="n">
        <v>925.2059488311776</v>
      </c>
      <c r="I40" s="3" t="n">
        <v>43.79405116882242</v>
      </c>
    </row>
    <row r="41">
      <c r="A41" s="3" t="n">
        <v>49.0</v>
      </c>
      <c r="B41" s="3" t="n">
        <v>28.0</v>
      </c>
      <c r="C41" s="3" t="n">
        <v>35.0</v>
      </c>
      <c r="D41" s="3" t="n">
        <v>10.0</v>
      </c>
      <c r="E41" s="3" t="n">
        <v>90.0</v>
      </c>
      <c r="F41" s="3" t="n">
        <v>1001.0</v>
      </c>
      <c r="G41" s="3" t="n">
        <v>1066.0</v>
      </c>
      <c r="H41" s="3" t="n">
        <v>1032.2059488311775</v>
      </c>
      <c r="I41" s="3" t="n">
        <v>33.794051168822534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4.0</v>
      </c>
      <c r="B43" s="3" t="n">
        <v>200.0</v>
      </c>
      <c r="C43" s="3" t="n">
        <v>200.0</v>
      </c>
      <c r="D43" s="3" t="n">
        <v>1143.9264318641283</v>
      </c>
      <c r="E43" s="3" t="n">
        <v>1236.0</v>
      </c>
      <c r="F43" s="3" t="n">
        <v>12.0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5.0</v>
      </c>
      <c r="B45" s="3" t="n">
        <v>42.0</v>
      </c>
      <c r="C45" s="3" t="n">
        <v>65.0</v>
      </c>
      <c r="D45" s="3" t="n">
        <v>10.0</v>
      </c>
      <c r="E45" s="3" t="n">
        <v>90.0</v>
      </c>
      <c r="F45" s="3" t="n">
        <v>0.0</v>
      </c>
      <c r="G45" s="3" t="n">
        <v>1130.0</v>
      </c>
      <c r="H45" s="3" t="n">
        <v>15.132745950421556</v>
      </c>
      <c r="I45" s="3" t="n">
        <v>1114.8672540495784</v>
      </c>
    </row>
    <row r="46">
      <c r="A46" s="3" t="n">
        <v>75.0</v>
      </c>
      <c r="B46" s="3" t="n">
        <v>45.0</v>
      </c>
      <c r="C46" s="3" t="n">
        <v>65.0</v>
      </c>
      <c r="D46" s="3" t="n">
        <v>20.0</v>
      </c>
      <c r="E46" s="3" t="n">
        <v>90.0</v>
      </c>
      <c r="F46" s="3" t="n">
        <v>0.0</v>
      </c>
      <c r="G46" s="3" t="n">
        <v>1130.0</v>
      </c>
      <c r="H46" s="3" t="n">
        <v>108.13274595042155</v>
      </c>
      <c r="I46" s="3" t="n">
        <v>1021.8672540495785</v>
      </c>
    </row>
    <row r="47">
      <c r="A47" s="3" t="n">
        <v>1.0</v>
      </c>
      <c r="B47" s="3" t="n">
        <v>45.0</v>
      </c>
      <c r="C47" s="3" t="n">
        <v>68.0</v>
      </c>
      <c r="D47" s="3" t="n">
        <v>10.0</v>
      </c>
      <c r="E47" s="3" t="n">
        <v>90.0</v>
      </c>
      <c r="F47" s="3" t="n">
        <v>0.0</v>
      </c>
      <c r="G47" s="3" t="n">
        <v>1127.0</v>
      </c>
      <c r="H47" s="3" t="n">
        <v>201.13274595042157</v>
      </c>
      <c r="I47" s="3" t="n">
        <v>925.8672540495784</v>
      </c>
    </row>
    <row r="48">
      <c r="A48" s="3" t="n">
        <v>2.0</v>
      </c>
      <c r="B48" s="3" t="n">
        <v>45.0</v>
      </c>
      <c r="C48" s="3" t="n">
        <v>70.0</v>
      </c>
      <c r="D48" s="3" t="n">
        <v>30.0</v>
      </c>
      <c r="E48" s="3" t="n">
        <v>90.0</v>
      </c>
      <c r="F48" s="3" t="n">
        <v>0.0</v>
      </c>
      <c r="G48" s="3" t="n">
        <v>1125.0</v>
      </c>
      <c r="H48" s="3" t="n">
        <v>293.13274595042157</v>
      </c>
      <c r="I48" s="3" t="n">
        <v>831.8672540495784</v>
      </c>
    </row>
    <row r="49">
      <c r="A49" s="3" t="n">
        <v>3.0</v>
      </c>
      <c r="B49" s="3" t="n">
        <v>42.0</v>
      </c>
      <c r="C49" s="3" t="n">
        <v>66.0</v>
      </c>
      <c r="D49" s="3" t="n">
        <v>10.0</v>
      </c>
      <c r="E49" s="3" t="n">
        <v>90.0</v>
      </c>
      <c r="F49" s="3" t="n">
        <v>0.0</v>
      </c>
      <c r="G49" s="3" t="n">
        <v>1129.0</v>
      </c>
      <c r="H49" s="3" t="n">
        <v>388.13274595042157</v>
      </c>
      <c r="I49" s="3" t="n">
        <v>740.8672540495784</v>
      </c>
    </row>
    <row r="50">
      <c r="A50" s="3" t="n">
        <v>7.0</v>
      </c>
      <c r="B50" s="3" t="n">
        <v>40.0</v>
      </c>
      <c r="C50" s="3" t="n">
        <v>66.0</v>
      </c>
      <c r="D50" s="3" t="n">
        <v>20.0</v>
      </c>
      <c r="E50" s="3" t="n">
        <v>90.0</v>
      </c>
      <c r="F50" s="3" t="n">
        <v>0.0</v>
      </c>
      <c r="G50" s="3" t="n">
        <v>1130.0</v>
      </c>
      <c r="H50" s="3" t="n">
        <v>480.13274595042157</v>
      </c>
      <c r="I50" s="3" t="n">
        <v>649.8672540495784</v>
      </c>
    </row>
    <row r="51">
      <c r="A51" s="3" t="n">
        <v>9.0</v>
      </c>
      <c r="B51" s="3" t="n">
        <v>38.0</v>
      </c>
      <c r="C51" s="3" t="n">
        <v>70.0</v>
      </c>
      <c r="D51" s="3" t="n">
        <v>10.0</v>
      </c>
      <c r="E51" s="3" t="n">
        <v>90.0</v>
      </c>
      <c r="F51" s="3" t="n">
        <v>534.0</v>
      </c>
      <c r="G51" s="3" t="n">
        <v>605.0</v>
      </c>
      <c r="H51" s="3" t="n">
        <v>574.6048819054212</v>
      </c>
      <c r="I51" s="3" t="n">
        <v>30.395118094578834</v>
      </c>
    </row>
    <row r="52">
      <c r="A52" s="3" t="n">
        <v>6.0</v>
      </c>
      <c r="B52" s="3" t="n">
        <v>40.0</v>
      </c>
      <c r="C52" s="3" t="n">
        <v>69.0</v>
      </c>
      <c r="D52" s="3" t="n">
        <v>20.0</v>
      </c>
      <c r="E52" s="3" t="n">
        <v>90.0</v>
      </c>
      <c r="F52" s="3" t="n">
        <v>621.0</v>
      </c>
      <c r="G52" s="3" t="n">
        <v>702.0</v>
      </c>
      <c r="H52" s="3" t="n">
        <v>666.840949882921</v>
      </c>
      <c r="I52" s="3" t="n">
        <v>35.159050117079005</v>
      </c>
    </row>
    <row r="53">
      <c r="A53" s="3" t="n">
        <v>4.0</v>
      </c>
      <c r="B53" s="3" t="n">
        <v>42.0</v>
      </c>
      <c r="C53" s="3" t="n">
        <v>68.0</v>
      </c>
      <c r="D53" s="3" t="n">
        <v>10.0</v>
      </c>
      <c r="E53" s="3" t="n">
        <v>90.0</v>
      </c>
      <c r="F53" s="3" t="n">
        <v>727.0</v>
      </c>
      <c r="G53" s="3" t="n">
        <v>782.0</v>
      </c>
      <c r="H53" s="3" t="n">
        <v>759.0770178604208</v>
      </c>
      <c r="I53" s="3" t="n">
        <v>22.922982139579176</v>
      </c>
    </row>
    <row r="54">
      <c r="A54" s="3" t="n">
        <v>98.0</v>
      </c>
      <c r="B54" s="3" t="n">
        <v>58.0</v>
      </c>
      <c r="C54" s="3" t="n">
        <v>75.0</v>
      </c>
      <c r="D54" s="3" t="n">
        <v>20.0</v>
      </c>
      <c r="E54" s="3" t="n">
        <v>90.0</v>
      </c>
      <c r="F54" s="3" t="n">
        <v>0.0</v>
      </c>
      <c r="G54" s="3" t="n">
        <v>1115.0</v>
      </c>
      <c r="H54" s="3" t="n">
        <v>866.5412670569938</v>
      </c>
      <c r="I54" s="3" t="n">
        <v>248.45873294300623</v>
      </c>
    </row>
    <row r="55">
      <c r="A55" s="3" t="n">
        <v>96.0</v>
      </c>
      <c r="B55" s="3" t="n">
        <v>60.0</v>
      </c>
      <c r="C55" s="3" t="n">
        <v>80.0</v>
      </c>
      <c r="D55" s="3" t="n">
        <v>10.0</v>
      </c>
      <c r="E55" s="3" t="n">
        <v>90.0</v>
      </c>
      <c r="F55" s="3" t="n">
        <v>0.0</v>
      </c>
      <c r="G55" s="3" t="n">
        <v>1109.0</v>
      </c>
      <c r="H55" s="3" t="n">
        <v>961.9264318641283</v>
      </c>
      <c r="I55" s="3" t="n">
        <v>147.0735681358717</v>
      </c>
    </row>
    <row r="56">
      <c r="A56" s="3" t="n">
        <v>95.0</v>
      </c>
      <c r="B56" s="3" t="n">
        <v>62.0</v>
      </c>
      <c r="C56" s="3" t="n">
        <v>80.0</v>
      </c>
      <c r="D56" s="3" t="n">
        <v>30.0</v>
      </c>
      <c r="E56" s="3" t="n">
        <v>90.0</v>
      </c>
      <c r="F56" s="3" t="n">
        <v>0.0</v>
      </c>
      <c r="G56" s="3" t="n">
        <v>1108.0</v>
      </c>
      <c r="H56" s="3" t="n">
        <v>1053.9264318641283</v>
      </c>
      <c r="I56" s="3" t="n">
        <v>54.07356813587171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5.0</v>
      </c>
      <c r="B58" s="3" t="n">
        <v>180.0</v>
      </c>
      <c r="C58" s="3" t="n">
        <v>200.0</v>
      </c>
      <c r="D58" s="3" t="n">
        <v>1075.0768202349022</v>
      </c>
      <c r="E58" s="3" t="n">
        <v>1236.0</v>
      </c>
      <c r="F58" s="3" t="n">
        <v>11.0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90.0</v>
      </c>
      <c r="B60" s="3" t="n">
        <v>60.0</v>
      </c>
      <c r="C60" s="3" t="n">
        <v>55.0</v>
      </c>
      <c r="D60" s="3" t="n">
        <v>10.0</v>
      </c>
      <c r="E60" s="3" t="n">
        <v>90.0</v>
      </c>
      <c r="F60" s="3" t="n">
        <v>0.0</v>
      </c>
      <c r="G60" s="3" t="n">
        <v>1125.0</v>
      </c>
      <c r="H60" s="3" t="n">
        <v>20.615528128088304</v>
      </c>
      <c r="I60" s="3" t="n">
        <v>1104.3844718719117</v>
      </c>
    </row>
    <row r="61">
      <c r="A61" s="3" t="n">
        <v>91.0</v>
      </c>
      <c r="B61" s="3" t="n">
        <v>60.0</v>
      </c>
      <c r="C61" s="3" t="n">
        <v>60.0</v>
      </c>
      <c r="D61" s="3" t="n">
        <v>10.0</v>
      </c>
      <c r="E61" s="3" t="n">
        <v>90.0</v>
      </c>
      <c r="F61" s="3" t="n">
        <v>0.0</v>
      </c>
      <c r="G61" s="3" t="n">
        <v>1123.0</v>
      </c>
      <c r="H61" s="3" t="n">
        <v>115.6155281280883</v>
      </c>
      <c r="I61" s="3" t="n">
        <v>1007.3844718719117</v>
      </c>
    </row>
    <row r="62">
      <c r="A62" s="3" t="n">
        <v>89.0</v>
      </c>
      <c r="B62" s="3" t="n">
        <v>63.0</v>
      </c>
      <c r="C62" s="3" t="n">
        <v>58.0</v>
      </c>
      <c r="D62" s="3" t="n">
        <v>10.0</v>
      </c>
      <c r="E62" s="3" t="n">
        <v>90.0</v>
      </c>
      <c r="F62" s="3" t="n">
        <v>0.0</v>
      </c>
      <c r="G62" s="3" t="n">
        <v>1121.0</v>
      </c>
      <c r="H62" s="3" t="n">
        <v>209.2210794035523</v>
      </c>
      <c r="I62" s="3" t="n">
        <v>911.7789205964477</v>
      </c>
    </row>
    <row r="63">
      <c r="A63" s="3" t="n">
        <v>86.0</v>
      </c>
      <c r="B63" s="3" t="n">
        <v>66.0</v>
      </c>
      <c r="C63" s="3" t="n">
        <v>55.0</v>
      </c>
      <c r="D63" s="3" t="n">
        <v>10.0</v>
      </c>
      <c r="E63" s="3" t="n">
        <v>90.0</v>
      </c>
      <c r="F63" s="3" t="n">
        <v>0.0</v>
      </c>
      <c r="G63" s="3" t="n">
        <v>1119.0</v>
      </c>
      <c r="H63" s="3" t="n">
        <v>303.46372009067153</v>
      </c>
      <c r="I63" s="3" t="n">
        <v>815.5362799093284</v>
      </c>
    </row>
    <row r="64">
      <c r="A64" s="3" t="n">
        <v>85.0</v>
      </c>
      <c r="B64" s="3" t="n">
        <v>68.0</v>
      </c>
      <c r="C64" s="3" t="n">
        <v>60.0</v>
      </c>
      <c r="D64" s="3" t="n">
        <v>30.0</v>
      </c>
      <c r="E64" s="3" t="n">
        <v>90.0</v>
      </c>
      <c r="F64" s="3" t="n">
        <v>0.0</v>
      </c>
      <c r="G64" s="3" t="n">
        <v>1116.0</v>
      </c>
      <c r="H64" s="3" t="n">
        <v>398.84888489780604</v>
      </c>
      <c r="I64" s="3" t="n">
        <v>717.1511151021939</v>
      </c>
    </row>
    <row r="65">
      <c r="A65" s="3" t="n">
        <v>84.0</v>
      </c>
      <c r="B65" s="3" t="n">
        <v>70.0</v>
      </c>
      <c r="C65" s="3" t="n">
        <v>58.0</v>
      </c>
      <c r="D65" s="3" t="n">
        <v>20.0</v>
      </c>
      <c r="E65" s="3" t="n">
        <v>90.0</v>
      </c>
      <c r="F65" s="3" t="n">
        <v>458.0</v>
      </c>
      <c r="G65" s="3" t="n">
        <v>523.0</v>
      </c>
      <c r="H65" s="3" t="n">
        <v>491.67731202255226</v>
      </c>
      <c r="I65" s="3" t="n">
        <v>31.322687977447742</v>
      </c>
    </row>
    <row r="66">
      <c r="A66" s="3" t="n">
        <v>83.0</v>
      </c>
      <c r="B66" s="3" t="n">
        <v>72.0</v>
      </c>
      <c r="C66" s="3" t="n">
        <v>55.0</v>
      </c>
      <c r="D66" s="3" t="n">
        <v>10.0</v>
      </c>
      <c r="E66" s="3" t="n">
        <v>90.0</v>
      </c>
      <c r="F66" s="3" t="n">
        <v>0.0</v>
      </c>
      <c r="G66" s="3" t="n">
        <v>1113.0</v>
      </c>
      <c r="H66" s="3" t="n">
        <v>585.2828632980163</v>
      </c>
      <c r="I66" s="3" t="n">
        <v>527.7171367019837</v>
      </c>
    </row>
    <row r="67">
      <c r="A67" s="3" t="n">
        <v>82.0</v>
      </c>
      <c r="B67" s="3" t="n">
        <v>75.0</v>
      </c>
      <c r="C67" s="3" t="n">
        <v>55.0</v>
      </c>
      <c r="D67" s="3" t="n">
        <v>20.0</v>
      </c>
      <c r="E67" s="3" t="n">
        <v>90.0</v>
      </c>
      <c r="F67" s="3" t="n">
        <v>0.0</v>
      </c>
      <c r="G67" s="3" t="n">
        <v>1110.0</v>
      </c>
      <c r="H67" s="3" t="n">
        <v>678.2828632980163</v>
      </c>
      <c r="I67" s="3" t="n">
        <v>431.7171367019837</v>
      </c>
    </row>
    <row r="68">
      <c r="A68" s="3" t="n">
        <v>81.0</v>
      </c>
      <c r="B68" s="3" t="n">
        <v>85.0</v>
      </c>
      <c r="C68" s="3" t="n">
        <v>35.0</v>
      </c>
      <c r="D68" s="3" t="n">
        <v>30.0</v>
      </c>
      <c r="E68" s="3" t="n">
        <v>90.0</v>
      </c>
      <c r="F68" s="3" t="n">
        <v>0.0</v>
      </c>
      <c r="G68" s="3" t="n">
        <v>1098.0</v>
      </c>
      <c r="H68" s="3" t="n">
        <v>790.6435430730143</v>
      </c>
      <c r="I68" s="3" t="n">
        <v>307.35645692698574</v>
      </c>
    </row>
    <row r="69">
      <c r="A69" s="3" t="n">
        <v>73.0</v>
      </c>
      <c r="B69" s="3" t="n">
        <v>92.0</v>
      </c>
      <c r="C69" s="3" t="n">
        <v>30.0</v>
      </c>
      <c r="D69" s="3" t="n">
        <v>10.0</v>
      </c>
      <c r="E69" s="3" t="n">
        <v>90.0</v>
      </c>
      <c r="F69" s="3" t="n">
        <v>0.0</v>
      </c>
      <c r="G69" s="3" t="n">
        <v>1090.0</v>
      </c>
      <c r="H69" s="3" t="n">
        <v>889.2458683400569</v>
      </c>
      <c r="I69" s="3" t="n">
        <v>200.75413165994314</v>
      </c>
    </row>
    <row r="70">
      <c r="A70" s="3" t="n">
        <v>71.0</v>
      </c>
      <c r="B70" s="3" t="n">
        <v>95.0</v>
      </c>
      <c r="C70" s="3" t="n">
        <v>35.0</v>
      </c>
      <c r="D70" s="3" t="n">
        <v>20.0</v>
      </c>
      <c r="E70" s="3" t="n">
        <v>90.0</v>
      </c>
      <c r="F70" s="3" t="n">
        <v>0.0</v>
      </c>
      <c r="G70" s="3" t="n">
        <v>1088.0</v>
      </c>
      <c r="H70" s="3" t="n">
        <v>985.0768202349021</v>
      </c>
      <c r="I70" s="3" t="n">
        <v>102.92317976509787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6.0</v>
      </c>
      <c r="B72" s="3" t="n">
        <v>200.0</v>
      </c>
      <c r="C72" s="3" t="n">
        <v>200.0</v>
      </c>
      <c r="D72" s="3" t="n">
        <v>1010.0749504405499</v>
      </c>
      <c r="E72" s="3" t="n">
        <v>1236.0</v>
      </c>
      <c r="F72" s="3" t="n">
        <v>10.0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13.0</v>
      </c>
      <c r="B74" s="3" t="n">
        <v>22.0</v>
      </c>
      <c r="C74" s="3" t="n">
        <v>75.0</v>
      </c>
      <c r="D74" s="3" t="n">
        <v>30.0</v>
      </c>
      <c r="E74" s="3" t="n">
        <v>90.0</v>
      </c>
      <c r="F74" s="3" t="n">
        <v>30.0</v>
      </c>
      <c r="G74" s="3" t="n">
        <v>92.0</v>
      </c>
      <c r="H74" s="3" t="n">
        <v>30.805843601498726</v>
      </c>
      <c r="I74" s="3" t="n">
        <v>61.19415639850128</v>
      </c>
    </row>
    <row r="75">
      <c r="A75" s="3" t="n">
        <v>18.0</v>
      </c>
      <c r="B75" s="3" t="n">
        <v>15.0</v>
      </c>
      <c r="C75" s="3" t="n">
        <v>75.0</v>
      </c>
      <c r="D75" s="3" t="n">
        <v>20.0</v>
      </c>
      <c r="E75" s="3" t="n">
        <v>90.0</v>
      </c>
      <c r="F75" s="3" t="n">
        <v>0.0</v>
      </c>
      <c r="G75" s="3" t="n">
        <v>1110.0</v>
      </c>
      <c r="H75" s="3" t="n">
        <v>127.80584360149872</v>
      </c>
      <c r="I75" s="3" t="n">
        <v>982.1941563985013</v>
      </c>
    </row>
    <row r="76">
      <c r="A76" s="3" t="n">
        <v>19.0</v>
      </c>
      <c r="B76" s="3" t="n">
        <v>15.0</v>
      </c>
      <c r="C76" s="3" t="n">
        <v>80.0</v>
      </c>
      <c r="D76" s="3" t="n">
        <v>10.0</v>
      </c>
      <c r="E76" s="3" t="n">
        <v>90.0</v>
      </c>
      <c r="F76" s="3" t="n">
        <v>0.0</v>
      </c>
      <c r="G76" s="3" t="n">
        <v>1106.0</v>
      </c>
      <c r="H76" s="3" t="n">
        <v>222.80584360149874</v>
      </c>
      <c r="I76" s="3" t="n">
        <v>883.1941563985013</v>
      </c>
    </row>
    <row r="77">
      <c r="A77" s="3" t="n">
        <v>16.0</v>
      </c>
      <c r="B77" s="3" t="n">
        <v>20.0</v>
      </c>
      <c r="C77" s="3" t="n">
        <v>85.0</v>
      </c>
      <c r="D77" s="3" t="n">
        <v>40.0</v>
      </c>
      <c r="E77" s="3" t="n">
        <v>90.0</v>
      </c>
      <c r="F77" s="3" t="n">
        <v>0.0</v>
      </c>
      <c r="G77" s="3" t="n">
        <v>1105.0</v>
      </c>
      <c r="H77" s="3" t="n">
        <v>319.8769114133642</v>
      </c>
      <c r="I77" s="3" t="n">
        <v>785.1230885866357</v>
      </c>
    </row>
    <row r="78">
      <c r="A78" s="3" t="n">
        <v>14.0</v>
      </c>
      <c r="B78" s="3" t="n">
        <v>22.0</v>
      </c>
      <c r="C78" s="3" t="n">
        <v>85.0</v>
      </c>
      <c r="D78" s="3" t="n">
        <v>10.0</v>
      </c>
      <c r="E78" s="3" t="n">
        <v>90.0</v>
      </c>
      <c r="F78" s="3" t="n">
        <v>0.0</v>
      </c>
      <c r="G78" s="3" t="n">
        <v>1106.0</v>
      </c>
      <c r="H78" s="3" t="n">
        <v>411.8769114133642</v>
      </c>
      <c r="I78" s="3" t="n">
        <v>694.1230885866357</v>
      </c>
    </row>
    <row r="79">
      <c r="A79" s="3" t="n">
        <v>12.0</v>
      </c>
      <c r="B79" s="3" t="n">
        <v>25.0</v>
      </c>
      <c r="C79" s="3" t="n">
        <v>85.0</v>
      </c>
      <c r="D79" s="3" t="n">
        <v>20.0</v>
      </c>
      <c r="E79" s="3" t="n">
        <v>90.0</v>
      </c>
      <c r="F79" s="3" t="n">
        <v>0.0</v>
      </c>
      <c r="G79" s="3" t="n">
        <v>1107.0</v>
      </c>
      <c r="H79" s="3" t="n">
        <v>504.8769114133642</v>
      </c>
      <c r="I79" s="3" t="n">
        <v>602.1230885866357</v>
      </c>
    </row>
    <row r="80">
      <c r="A80" s="3" t="n">
        <v>97.0</v>
      </c>
      <c r="B80" s="3" t="n">
        <v>60.0</v>
      </c>
      <c r="C80" s="3" t="n">
        <v>85.0</v>
      </c>
      <c r="D80" s="3" t="n">
        <v>30.0</v>
      </c>
      <c r="E80" s="3" t="n">
        <v>90.0</v>
      </c>
      <c r="F80" s="3" t="n">
        <v>0.0</v>
      </c>
      <c r="G80" s="3" t="n">
        <v>1105.0</v>
      </c>
      <c r="H80" s="3" t="n">
        <v>629.8769114133643</v>
      </c>
      <c r="I80" s="3" t="n">
        <v>475.12308858663573</v>
      </c>
    </row>
    <row r="81">
      <c r="A81" s="3" t="n">
        <v>100.0</v>
      </c>
      <c r="B81" s="3" t="n">
        <v>55.0</v>
      </c>
      <c r="C81" s="3" t="n">
        <v>85.0</v>
      </c>
      <c r="D81" s="3" t="n">
        <v>20.0</v>
      </c>
      <c r="E81" s="3" t="n">
        <v>90.0</v>
      </c>
      <c r="F81" s="3" t="n">
        <v>647.0</v>
      </c>
      <c r="G81" s="3" t="n">
        <v>726.0</v>
      </c>
      <c r="H81" s="3" t="n">
        <v>724.8769114133643</v>
      </c>
      <c r="I81" s="3" t="n">
        <v>1.1230885866357312</v>
      </c>
    </row>
    <row r="82">
      <c r="A82" s="3" t="n">
        <v>99.0</v>
      </c>
      <c r="B82" s="3" t="n">
        <v>55.0</v>
      </c>
      <c r="C82" s="3" t="n">
        <v>80.0</v>
      </c>
      <c r="D82" s="3" t="n">
        <v>10.0</v>
      </c>
      <c r="E82" s="3" t="n">
        <v>90.0</v>
      </c>
      <c r="F82" s="3" t="n">
        <v>743.0</v>
      </c>
      <c r="G82" s="3" t="n">
        <v>820.0</v>
      </c>
      <c r="H82" s="3" t="n">
        <v>819.8769114133643</v>
      </c>
      <c r="I82" s="3" t="n">
        <v>0.12308858663573119</v>
      </c>
    </row>
    <row r="83">
      <c r="A83" s="3" t="n">
        <v>94.0</v>
      </c>
      <c r="B83" s="3" t="n">
        <v>65.0</v>
      </c>
      <c r="C83" s="3" t="n">
        <v>82.0</v>
      </c>
      <c r="D83" s="3" t="n">
        <v>10.0</v>
      </c>
      <c r="E83" s="3" t="n">
        <v>90.0</v>
      </c>
      <c r="F83" s="3" t="n">
        <v>0.0</v>
      </c>
      <c r="G83" s="3" t="n">
        <v>1105.0</v>
      </c>
      <c r="H83" s="3" t="n">
        <v>920.0749504405499</v>
      </c>
      <c r="I83" s="3" t="n">
        <v>184.92504955945014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7.0</v>
      </c>
      <c r="B85" s="3" t="n">
        <v>120.0</v>
      </c>
      <c r="C85" s="3" t="n">
        <v>200.0</v>
      </c>
      <c r="D85" s="3" t="n">
        <v>914.1551197957473</v>
      </c>
      <c r="E85" s="3" t="n">
        <v>1236.0</v>
      </c>
      <c r="F85" s="3" t="n">
        <v>8.0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42.0</v>
      </c>
      <c r="B87" s="3" t="n">
        <v>33.0</v>
      </c>
      <c r="C87" s="3" t="n">
        <v>32.0</v>
      </c>
      <c r="D87" s="3" t="n">
        <v>20.0</v>
      </c>
      <c r="E87" s="3" t="n">
        <v>90.0</v>
      </c>
      <c r="F87" s="3" t="n">
        <v>68.0</v>
      </c>
      <c r="G87" s="3" t="n">
        <v>149.0</v>
      </c>
      <c r="H87" s="3" t="n">
        <v>68.0</v>
      </c>
      <c r="I87" s="3" t="n">
        <v>81.0</v>
      </c>
    </row>
    <row r="88">
      <c r="A88" s="3" t="n">
        <v>41.0</v>
      </c>
      <c r="B88" s="3" t="n">
        <v>35.0</v>
      </c>
      <c r="C88" s="3" t="n">
        <v>32.0</v>
      </c>
      <c r="D88" s="3" t="n">
        <v>10.0</v>
      </c>
      <c r="E88" s="3" t="n">
        <v>90.0</v>
      </c>
      <c r="F88" s="3" t="n">
        <v>166.0</v>
      </c>
      <c r="G88" s="3" t="n">
        <v>235.0</v>
      </c>
      <c r="H88" s="3" t="n">
        <v>166.0</v>
      </c>
      <c r="I88" s="3" t="n">
        <v>69.0</v>
      </c>
    </row>
    <row r="89">
      <c r="A89" s="3" t="n">
        <v>40.0</v>
      </c>
      <c r="B89" s="3" t="n">
        <v>35.0</v>
      </c>
      <c r="C89" s="3" t="n">
        <v>30.0</v>
      </c>
      <c r="D89" s="3" t="n">
        <v>10.0</v>
      </c>
      <c r="E89" s="3" t="n">
        <v>90.0</v>
      </c>
      <c r="F89" s="3" t="n">
        <v>264.0</v>
      </c>
      <c r="G89" s="3" t="n">
        <v>321.0</v>
      </c>
      <c r="H89" s="3" t="n">
        <v>264.0</v>
      </c>
      <c r="I89" s="3" t="n">
        <v>57.0</v>
      </c>
    </row>
    <row r="90">
      <c r="A90" s="3" t="n">
        <v>44.0</v>
      </c>
      <c r="B90" s="3" t="n">
        <v>32.0</v>
      </c>
      <c r="C90" s="3" t="n">
        <v>30.0</v>
      </c>
      <c r="D90" s="3" t="n">
        <v>10.0</v>
      </c>
      <c r="E90" s="3" t="n">
        <v>90.0</v>
      </c>
      <c r="F90" s="3" t="n">
        <v>359.0</v>
      </c>
      <c r="G90" s="3" t="n">
        <v>412.0</v>
      </c>
      <c r="H90" s="3" t="n">
        <v>359.0</v>
      </c>
      <c r="I90" s="3" t="n">
        <v>53.0</v>
      </c>
    </row>
    <row r="91">
      <c r="A91" s="3" t="n">
        <v>58.0</v>
      </c>
      <c r="B91" s="3" t="n">
        <v>38.0</v>
      </c>
      <c r="C91" s="3" t="n">
        <v>5.0</v>
      </c>
      <c r="D91" s="3" t="n">
        <v>30.0</v>
      </c>
      <c r="E91" s="3" t="n">
        <v>90.0</v>
      </c>
      <c r="F91" s="3" t="n">
        <v>471.0</v>
      </c>
      <c r="G91" s="3" t="n">
        <v>534.0</v>
      </c>
      <c r="H91" s="3" t="n">
        <v>474.7099202643649</v>
      </c>
      <c r="I91" s="3" t="n">
        <v>59.29007973563512</v>
      </c>
    </row>
    <row r="92">
      <c r="A92" s="3" t="n">
        <v>45.0</v>
      </c>
      <c r="B92" s="3" t="n">
        <v>30.0</v>
      </c>
      <c r="C92" s="3" t="n">
        <v>30.0</v>
      </c>
      <c r="D92" s="3" t="n">
        <v>10.0</v>
      </c>
      <c r="E92" s="3" t="n">
        <v>90.0</v>
      </c>
      <c r="F92" s="3" t="n">
        <v>541.0</v>
      </c>
      <c r="G92" s="3" t="n">
        <v>600.0</v>
      </c>
      <c r="H92" s="3" t="n">
        <v>590.9587297611782</v>
      </c>
      <c r="I92" s="3" t="n">
        <v>9.041270238821767</v>
      </c>
    </row>
    <row r="93">
      <c r="A93" s="3" t="n">
        <v>36.0</v>
      </c>
      <c r="B93" s="3" t="n">
        <v>5.0</v>
      </c>
      <c r="C93" s="3" t="n">
        <v>45.0</v>
      </c>
      <c r="D93" s="3" t="n">
        <v>10.0</v>
      </c>
      <c r="E93" s="3" t="n">
        <v>90.0</v>
      </c>
      <c r="F93" s="3" t="n">
        <v>665.0</v>
      </c>
      <c r="G93" s="3" t="n">
        <v>716.0</v>
      </c>
      <c r="H93" s="3" t="n">
        <v>710.1134892354047</v>
      </c>
      <c r="I93" s="3" t="n">
        <v>5.8865107645953</v>
      </c>
    </row>
    <row r="94">
      <c r="A94" s="3" t="n">
        <v>22.0</v>
      </c>
      <c r="B94" s="3" t="n">
        <v>28.0</v>
      </c>
      <c r="C94" s="3" t="n">
        <v>52.0</v>
      </c>
      <c r="D94" s="3" t="n">
        <v>20.0</v>
      </c>
      <c r="E94" s="3" t="n">
        <v>90.0</v>
      </c>
      <c r="F94" s="3" t="n">
        <v>812.0</v>
      </c>
      <c r="G94" s="3" t="n">
        <v>883.0</v>
      </c>
      <c r="H94" s="3" t="n">
        <v>824.1551197957473</v>
      </c>
      <c r="I94" s="3" t="n">
        <v>58.84488020425272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8.0</v>
      </c>
      <c r="B96" s="3" t="n">
        <v>80.0</v>
      </c>
      <c r="C96" s="3" t="n">
        <v>200.0</v>
      </c>
      <c r="D96" s="3" t="n">
        <v>859.0</v>
      </c>
      <c r="E96" s="3" t="n">
        <v>1236.0</v>
      </c>
      <c r="F96" s="3" t="n">
        <v>6.0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65.0</v>
      </c>
      <c r="B98" s="3" t="n">
        <v>48.0</v>
      </c>
      <c r="C98" s="3" t="n">
        <v>40.0</v>
      </c>
      <c r="D98" s="3" t="n">
        <v>10.0</v>
      </c>
      <c r="E98" s="3" t="n">
        <v>90.0</v>
      </c>
      <c r="F98" s="3" t="n">
        <v>76.0</v>
      </c>
      <c r="G98" s="3" t="n">
        <v>129.0</v>
      </c>
      <c r="H98" s="3" t="n">
        <v>76.0</v>
      </c>
      <c r="I98" s="3" t="n">
        <v>53.0</v>
      </c>
    </row>
    <row r="99">
      <c r="A99" s="3" t="n">
        <v>76.0</v>
      </c>
      <c r="B99" s="3" t="n">
        <v>90.0</v>
      </c>
      <c r="C99" s="3" t="n">
        <v>35.0</v>
      </c>
      <c r="D99" s="3" t="n">
        <v>10.0</v>
      </c>
      <c r="E99" s="3" t="n">
        <v>90.0</v>
      </c>
      <c r="F99" s="3" t="n">
        <v>203.0</v>
      </c>
      <c r="G99" s="3" t="n">
        <v>260.0</v>
      </c>
      <c r="H99" s="3" t="n">
        <v>208.2965719651132</v>
      </c>
      <c r="I99" s="3" t="n">
        <v>51.7034280348868</v>
      </c>
    </row>
    <row r="100">
      <c r="A100" s="3" t="n">
        <v>70.0</v>
      </c>
      <c r="B100" s="3" t="n">
        <v>95.0</v>
      </c>
      <c r="C100" s="3" t="n">
        <v>30.0</v>
      </c>
      <c r="D100" s="3" t="n">
        <v>30.0</v>
      </c>
      <c r="E100" s="3" t="n">
        <v>90.0</v>
      </c>
      <c r="F100" s="3" t="n">
        <v>387.0</v>
      </c>
      <c r="G100" s="3" t="n">
        <v>456.0</v>
      </c>
      <c r="H100" s="3" t="n">
        <v>387.0</v>
      </c>
      <c r="I100" s="3" t="n">
        <v>69.0</v>
      </c>
    </row>
    <row r="101">
      <c r="A101" s="3" t="n">
        <v>77.0</v>
      </c>
      <c r="B101" s="3" t="n">
        <v>88.0</v>
      </c>
      <c r="C101" s="3" t="n">
        <v>30.0</v>
      </c>
      <c r="D101" s="3" t="n">
        <v>10.0</v>
      </c>
      <c r="E101" s="3" t="n">
        <v>90.0</v>
      </c>
      <c r="F101" s="3" t="n">
        <v>574.0</v>
      </c>
      <c r="G101" s="3" t="n">
        <v>643.0</v>
      </c>
      <c r="H101" s="3" t="n">
        <v>574.0</v>
      </c>
      <c r="I101" s="3" t="n">
        <v>69.0</v>
      </c>
    </row>
    <row r="102">
      <c r="A102" s="3" t="n">
        <v>79.0</v>
      </c>
      <c r="B102" s="3" t="n">
        <v>87.0</v>
      </c>
      <c r="C102" s="3" t="n">
        <v>30.0</v>
      </c>
      <c r="D102" s="3" t="n">
        <v>10.0</v>
      </c>
      <c r="E102" s="3" t="n">
        <v>90.0</v>
      </c>
      <c r="F102" s="3" t="n">
        <v>668.0</v>
      </c>
      <c r="G102" s="3" t="n">
        <v>731.0</v>
      </c>
      <c r="H102" s="3" t="n">
        <v>668.0</v>
      </c>
      <c r="I102" s="3" t="n">
        <v>63.0</v>
      </c>
    </row>
    <row r="103">
      <c r="A103" s="3" t="n">
        <v>80.0</v>
      </c>
      <c r="B103" s="3" t="n">
        <v>85.0</v>
      </c>
      <c r="C103" s="3" t="n">
        <v>25.0</v>
      </c>
      <c r="D103" s="3" t="n">
        <v>10.0</v>
      </c>
      <c r="E103" s="3" t="n">
        <v>90.0</v>
      </c>
      <c r="F103" s="3" t="n">
        <v>769.0</v>
      </c>
      <c r="G103" s="3" t="n">
        <v>820.0</v>
      </c>
      <c r="H103" s="3" t="n">
        <v>769.0</v>
      </c>
      <c r="I103" s="3" t="n">
        <v>51.0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9.0</v>
      </c>
      <c r="B105" s="3" t="n">
        <v>100.0</v>
      </c>
      <c r="C105" s="3" t="n">
        <v>200.0</v>
      </c>
      <c r="D105" s="3" t="n">
        <v>939.5862284482674</v>
      </c>
      <c r="E105" s="3" t="n">
        <v>1236.0</v>
      </c>
      <c r="F105" s="3" t="n">
        <v>7.0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87.0</v>
      </c>
      <c r="B107" s="3" t="n">
        <v>65.0</v>
      </c>
      <c r="C107" s="3" t="n">
        <v>55.0</v>
      </c>
      <c r="D107" s="3" t="n">
        <v>20.0</v>
      </c>
      <c r="E107" s="3" t="n">
        <v>90.0</v>
      </c>
      <c r="F107" s="3" t="n">
        <v>85.0</v>
      </c>
      <c r="G107" s="3" t="n">
        <v>144.0</v>
      </c>
      <c r="H107" s="3" t="n">
        <v>85.0</v>
      </c>
      <c r="I107" s="3" t="n">
        <v>59.0</v>
      </c>
    </row>
    <row r="108">
      <c r="A108" s="3" t="n">
        <v>8.0</v>
      </c>
      <c r="B108" s="3" t="n">
        <v>38.0</v>
      </c>
      <c r="C108" s="3" t="n">
        <v>68.0</v>
      </c>
      <c r="D108" s="3" t="n">
        <v>20.0</v>
      </c>
      <c r="E108" s="3" t="n">
        <v>90.0</v>
      </c>
      <c r="F108" s="3" t="n">
        <v>255.0</v>
      </c>
      <c r="G108" s="3" t="n">
        <v>324.0</v>
      </c>
      <c r="H108" s="3" t="n">
        <v>255.0</v>
      </c>
      <c r="I108" s="3" t="n">
        <v>69.0</v>
      </c>
    </row>
    <row r="109">
      <c r="A109" s="3" t="n">
        <v>10.0</v>
      </c>
      <c r="B109" s="3" t="n">
        <v>35.0</v>
      </c>
      <c r="C109" s="3" t="n">
        <v>66.0</v>
      </c>
      <c r="D109" s="3" t="n">
        <v>10.0</v>
      </c>
      <c r="E109" s="3" t="n">
        <v>90.0</v>
      </c>
      <c r="F109" s="3" t="n">
        <v>357.0</v>
      </c>
      <c r="G109" s="3" t="n">
        <v>410.0</v>
      </c>
      <c r="H109" s="3" t="n">
        <v>357.0</v>
      </c>
      <c r="I109" s="3" t="n">
        <v>53.0</v>
      </c>
    </row>
    <row r="110">
      <c r="A110" s="3" t="n">
        <v>11.0</v>
      </c>
      <c r="B110" s="3" t="n">
        <v>35.0</v>
      </c>
      <c r="C110" s="3" t="n">
        <v>69.0</v>
      </c>
      <c r="D110" s="3" t="n">
        <v>10.0</v>
      </c>
      <c r="E110" s="3" t="n">
        <v>90.0</v>
      </c>
      <c r="F110" s="3" t="n">
        <v>448.0</v>
      </c>
      <c r="G110" s="3" t="n">
        <v>505.0</v>
      </c>
      <c r="H110" s="3" t="n">
        <v>450.0</v>
      </c>
      <c r="I110" s="3" t="n">
        <v>55.0</v>
      </c>
    </row>
    <row r="111">
      <c r="A111" s="3" t="n">
        <v>39.0</v>
      </c>
      <c r="B111" s="3" t="n">
        <v>0.0</v>
      </c>
      <c r="C111" s="3" t="n">
        <v>45.0</v>
      </c>
      <c r="D111" s="3" t="n">
        <v>20.0</v>
      </c>
      <c r="E111" s="3" t="n">
        <v>90.0</v>
      </c>
      <c r="F111" s="3" t="n">
        <v>567.0</v>
      </c>
      <c r="G111" s="3" t="n">
        <v>624.0</v>
      </c>
      <c r="H111" s="3" t="n">
        <v>582.4381903478459</v>
      </c>
      <c r="I111" s="3" t="n">
        <v>41.561809652154125</v>
      </c>
    </row>
    <row r="112">
      <c r="A112" s="3" t="n">
        <v>23.0</v>
      </c>
      <c r="B112" s="3" t="n">
        <v>28.0</v>
      </c>
      <c r="C112" s="3" t="n">
        <v>55.0</v>
      </c>
      <c r="D112" s="3" t="n">
        <v>10.0</v>
      </c>
      <c r="E112" s="3" t="n">
        <v>90.0</v>
      </c>
      <c r="F112" s="3" t="n">
        <v>732.0</v>
      </c>
      <c r="G112" s="3" t="n">
        <v>777.0</v>
      </c>
      <c r="H112" s="3" t="n">
        <v>732.0</v>
      </c>
      <c r="I112" s="3" t="n">
        <v>45.0</v>
      </c>
    </row>
    <row r="113">
      <c r="A113" s="3" t="n">
        <v>66.0</v>
      </c>
      <c r="B113" s="3" t="n">
        <v>47.0</v>
      </c>
      <c r="C113" s="3" t="n">
        <v>35.0</v>
      </c>
      <c r="D113" s="3" t="n">
        <v>10.0</v>
      </c>
      <c r="E113" s="3" t="n">
        <v>90.0</v>
      </c>
      <c r="F113" s="3" t="n">
        <v>826.0</v>
      </c>
      <c r="G113" s="3" t="n">
        <v>875.0</v>
      </c>
      <c r="H113" s="3" t="n">
        <v>849.5862284482674</v>
      </c>
      <c r="I113" s="3" t="n">
        <v>25.413771551732566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10.0</v>
      </c>
      <c r="B115" s="3" t="n">
        <v>120.0</v>
      </c>
      <c r="C115" s="3" t="n">
        <v>200.0</v>
      </c>
      <c r="D115" s="3" t="n">
        <v>824.0</v>
      </c>
      <c r="E115" s="3" t="n">
        <v>1236.0</v>
      </c>
      <c r="F115" s="3" t="n">
        <v>6.0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33.0</v>
      </c>
      <c r="B117" s="3" t="n">
        <v>8.0</v>
      </c>
      <c r="C117" s="3" t="n">
        <v>40.0</v>
      </c>
      <c r="D117" s="3" t="n">
        <v>40.0</v>
      </c>
      <c r="E117" s="3" t="n">
        <v>90.0</v>
      </c>
      <c r="F117" s="3" t="n">
        <v>87.0</v>
      </c>
      <c r="G117" s="3" t="n">
        <v>158.0</v>
      </c>
      <c r="H117" s="3" t="n">
        <v>87.0</v>
      </c>
      <c r="I117" s="3" t="n">
        <v>71.0</v>
      </c>
    </row>
    <row r="118">
      <c r="A118" s="3" t="n">
        <v>27.0</v>
      </c>
      <c r="B118" s="3" t="n">
        <v>23.0</v>
      </c>
      <c r="C118" s="3" t="n">
        <v>52.0</v>
      </c>
      <c r="D118" s="3" t="n">
        <v>10.0</v>
      </c>
      <c r="E118" s="3" t="n">
        <v>90.0</v>
      </c>
      <c r="F118" s="3" t="n">
        <v>261.0</v>
      </c>
      <c r="G118" s="3" t="n">
        <v>316.0</v>
      </c>
      <c r="H118" s="3" t="n">
        <v>261.0</v>
      </c>
      <c r="I118" s="3" t="n">
        <v>55.0</v>
      </c>
    </row>
    <row r="119">
      <c r="A119" s="3" t="n">
        <v>15.0</v>
      </c>
      <c r="B119" s="3" t="n">
        <v>20.0</v>
      </c>
      <c r="C119" s="3" t="n">
        <v>80.0</v>
      </c>
      <c r="D119" s="3" t="n">
        <v>40.0</v>
      </c>
      <c r="E119" s="3" t="n">
        <v>90.0</v>
      </c>
      <c r="F119" s="3" t="n">
        <v>384.0</v>
      </c>
      <c r="G119" s="3" t="n">
        <v>429.0</v>
      </c>
      <c r="H119" s="3" t="n">
        <v>384.0</v>
      </c>
      <c r="I119" s="3" t="n">
        <v>45.0</v>
      </c>
    </row>
    <row r="120">
      <c r="A120" s="3" t="n">
        <v>30.0</v>
      </c>
      <c r="B120" s="3" t="n">
        <v>20.0</v>
      </c>
      <c r="C120" s="3" t="n">
        <v>55.0</v>
      </c>
      <c r="D120" s="3" t="n">
        <v>10.0</v>
      </c>
      <c r="E120" s="3" t="n">
        <v>90.0</v>
      </c>
      <c r="F120" s="3" t="n">
        <v>449.0</v>
      </c>
      <c r="G120" s="3" t="n">
        <v>504.0</v>
      </c>
      <c r="H120" s="3" t="n">
        <v>499.0</v>
      </c>
      <c r="I120" s="3" t="n">
        <v>5.0</v>
      </c>
    </row>
    <row r="121">
      <c r="A121" s="3" t="n">
        <v>64.0</v>
      </c>
      <c r="B121" s="3" t="n">
        <v>48.0</v>
      </c>
      <c r="C121" s="3" t="n">
        <v>30.0</v>
      </c>
      <c r="D121" s="3" t="n">
        <v>10.0</v>
      </c>
      <c r="E121" s="3" t="n">
        <v>90.0</v>
      </c>
      <c r="F121" s="3" t="n">
        <v>632.0</v>
      </c>
      <c r="G121" s="3" t="n">
        <v>693.0</v>
      </c>
      <c r="H121" s="3" t="n">
        <v>632.0</v>
      </c>
      <c r="I121" s="3" t="n">
        <v>61.0</v>
      </c>
    </row>
    <row r="122">
      <c r="A122" s="3" t="n">
        <v>68.0</v>
      </c>
      <c r="B122" s="3" t="n">
        <v>45.0</v>
      </c>
      <c r="C122" s="3" t="n">
        <v>30.0</v>
      </c>
      <c r="D122" s="3" t="n">
        <v>10.0</v>
      </c>
      <c r="E122" s="3" t="n">
        <v>90.0</v>
      </c>
      <c r="F122" s="3" t="n">
        <v>734.0</v>
      </c>
      <c r="G122" s="3" t="n">
        <v>777.0</v>
      </c>
      <c r="H122" s="3" t="n">
        <v>734.0</v>
      </c>
      <c r="I122" s="3" t="n">
        <v>43.0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11.0</v>
      </c>
      <c r="B124" s="3" t="n">
        <v>80.0</v>
      </c>
      <c r="C124" s="3" t="n">
        <v>200.0</v>
      </c>
      <c r="D124" s="3" t="n">
        <v>735.0</v>
      </c>
      <c r="E124" s="3" t="n">
        <v>1236.0</v>
      </c>
      <c r="F124" s="3" t="n">
        <v>4.0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55.0</v>
      </c>
      <c r="B126" s="3" t="n">
        <v>42.0</v>
      </c>
      <c r="C126" s="3" t="n">
        <v>15.0</v>
      </c>
      <c r="D126" s="3" t="n">
        <v>10.0</v>
      </c>
      <c r="E126" s="3" t="n">
        <v>90.0</v>
      </c>
      <c r="F126" s="3" t="n">
        <v>95.0</v>
      </c>
      <c r="G126" s="3" t="n">
        <v>158.0</v>
      </c>
      <c r="H126" s="3" t="n">
        <v>95.0</v>
      </c>
      <c r="I126" s="3" t="n">
        <v>63.0</v>
      </c>
    </row>
    <row r="127">
      <c r="A127" s="3" t="n">
        <v>35.0</v>
      </c>
      <c r="B127" s="3" t="n">
        <v>5.0</v>
      </c>
      <c r="C127" s="3" t="n">
        <v>35.0</v>
      </c>
      <c r="D127" s="3" t="n">
        <v>10.0</v>
      </c>
      <c r="E127" s="3" t="n">
        <v>90.0</v>
      </c>
      <c r="F127" s="3" t="n">
        <v>283.0</v>
      </c>
      <c r="G127" s="3" t="n">
        <v>344.0</v>
      </c>
      <c r="H127" s="3" t="n">
        <v>283.0</v>
      </c>
      <c r="I127" s="3" t="n">
        <v>61.0</v>
      </c>
    </row>
    <row r="128">
      <c r="A128" s="3" t="n">
        <v>56.0</v>
      </c>
      <c r="B128" s="3" t="n">
        <v>40.0</v>
      </c>
      <c r="C128" s="3" t="n">
        <v>5.0</v>
      </c>
      <c r="D128" s="3" t="n">
        <v>30.0</v>
      </c>
      <c r="E128" s="3" t="n">
        <v>90.0</v>
      </c>
      <c r="F128" s="3" t="n">
        <v>385.0</v>
      </c>
      <c r="G128" s="3" t="n">
        <v>436.0</v>
      </c>
      <c r="H128" s="3" t="n">
        <v>419.09772228646443</v>
      </c>
      <c r="I128" s="3" t="n">
        <v>16.902277713535568</v>
      </c>
    </row>
    <row r="129">
      <c r="A129" s="3" t="n">
        <v>88.0</v>
      </c>
      <c r="B129" s="3" t="n">
        <v>65.0</v>
      </c>
      <c r="C129" s="3" t="n">
        <v>60.0</v>
      </c>
      <c r="D129" s="3" t="n">
        <v>30.0</v>
      </c>
      <c r="E129" s="3" t="n">
        <v>90.0</v>
      </c>
      <c r="F129" s="3" t="n">
        <v>645.0</v>
      </c>
      <c r="G129" s="3" t="n">
        <v>708.0</v>
      </c>
      <c r="H129" s="3" t="n">
        <v>645.0</v>
      </c>
      <c r="I129" s="3" t="n">
        <v>63.0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12.0</v>
      </c>
      <c r="B131" s="3" t="n">
        <v>70.0</v>
      </c>
      <c r="C131" s="3" t="n">
        <v>200.0</v>
      </c>
      <c r="D131" s="3" t="n">
        <v>569.0</v>
      </c>
      <c r="E131" s="3" t="n">
        <v>1236.0</v>
      </c>
      <c r="F131" s="3" t="n">
        <v>3.0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17.0</v>
      </c>
      <c r="B133" s="3" t="n">
        <v>18.0</v>
      </c>
      <c r="C133" s="3" t="n">
        <v>75.0</v>
      </c>
      <c r="D133" s="3" t="n">
        <v>20.0</v>
      </c>
      <c r="E133" s="3" t="n">
        <v>90.0</v>
      </c>
      <c r="F133" s="3" t="n">
        <v>99.0</v>
      </c>
      <c r="G133" s="3" t="n">
        <v>148.0</v>
      </c>
      <c r="H133" s="3" t="n">
        <v>99.0</v>
      </c>
      <c r="I133" s="3" t="n">
        <v>49.0</v>
      </c>
    </row>
    <row r="134">
      <c r="A134" s="3" t="n">
        <v>53.0</v>
      </c>
      <c r="B134" s="3" t="n">
        <v>44.0</v>
      </c>
      <c r="C134" s="3" t="n">
        <v>5.0</v>
      </c>
      <c r="D134" s="3" t="n">
        <v>20.0</v>
      </c>
      <c r="E134" s="3" t="n">
        <v>90.0</v>
      </c>
      <c r="F134" s="3" t="n">
        <v>286.0</v>
      </c>
      <c r="G134" s="3" t="n">
        <v>347.0</v>
      </c>
      <c r="H134" s="3" t="n">
        <v>286.0</v>
      </c>
      <c r="I134" s="3" t="n">
        <v>61.0</v>
      </c>
    </row>
    <row r="135">
      <c r="A135" s="3" t="n">
        <v>38.0</v>
      </c>
      <c r="B135" s="3" t="n">
        <v>0.0</v>
      </c>
      <c r="C135" s="3" t="n">
        <v>40.0</v>
      </c>
      <c r="D135" s="3" t="n">
        <v>30.0</v>
      </c>
      <c r="E135" s="3" t="n">
        <v>90.0</v>
      </c>
      <c r="F135" s="3" t="n">
        <v>479.0</v>
      </c>
      <c r="G135" s="3" t="n">
        <v>522.0</v>
      </c>
      <c r="H135" s="3" t="n">
        <v>479.0</v>
      </c>
      <c r="I135" s="3" t="n">
        <v>43.0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13.0</v>
      </c>
      <c r="B137" s="3" t="n">
        <v>80.0</v>
      </c>
      <c r="C137" s="3" t="n">
        <v>200.0</v>
      </c>
      <c r="D137" s="3" t="n">
        <v>565.0</v>
      </c>
      <c r="E137" s="3" t="n">
        <v>1236.0</v>
      </c>
      <c r="F137" s="3" t="n">
        <v>3.0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78.0</v>
      </c>
      <c r="B139" s="3" t="n">
        <v>88.0</v>
      </c>
      <c r="C139" s="3" t="n">
        <v>35.0</v>
      </c>
      <c r="D139" s="3" t="n">
        <v>20.0</v>
      </c>
      <c r="E139" s="3" t="n">
        <v>90.0</v>
      </c>
      <c r="F139" s="3" t="n">
        <v>109.0</v>
      </c>
      <c r="G139" s="3" t="n">
        <v>170.0</v>
      </c>
      <c r="H139" s="3" t="n">
        <v>109.0</v>
      </c>
      <c r="I139" s="3" t="n">
        <v>61.0</v>
      </c>
    </row>
    <row r="140">
      <c r="A140" s="3" t="n">
        <v>92.0</v>
      </c>
      <c r="B140" s="3" t="n">
        <v>67.0</v>
      </c>
      <c r="C140" s="3" t="n">
        <v>85.0</v>
      </c>
      <c r="D140" s="3" t="n">
        <v>20.0</v>
      </c>
      <c r="E140" s="3" t="n">
        <v>90.0</v>
      </c>
      <c r="F140" s="3" t="n">
        <v>368.0</v>
      </c>
      <c r="G140" s="3" t="n">
        <v>441.0</v>
      </c>
      <c r="H140" s="3" t="n">
        <v>368.0</v>
      </c>
      <c r="I140" s="3" t="n">
        <v>73.0</v>
      </c>
    </row>
    <row r="141">
      <c r="A141" s="3" t="n">
        <v>93.0</v>
      </c>
      <c r="B141" s="3" t="n">
        <v>65.0</v>
      </c>
      <c r="C141" s="3" t="n">
        <v>85.0</v>
      </c>
      <c r="D141" s="3" t="n">
        <v>40.0</v>
      </c>
      <c r="E141" s="3" t="n">
        <v>90.0</v>
      </c>
      <c r="F141" s="3" t="n">
        <v>475.0</v>
      </c>
      <c r="G141" s="3" t="n">
        <v>518.0</v>
      </c>
      <c r="H141" s="3" t="n">
        <v>475.0</v>
      </c>
      <c r="I141" s="3" t="n">
        <v>43.0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2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4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2015-12-01T06:49:01Z</dcterms:created>
  <dc:creator>Apache POI</dc:creator>
</coreProperties>
</file>