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<sst xmlns="http://schemas.openxmlformats.org/spreadsheetml/2006/main" count="259" uniqueCount="17">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</sst>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1700.0</v>
      </c>
      <c r="E2" s="3" t="n">
        <v>2900.643310546875</v>
      </c>
      <c r="F2" s="3" t="n">
        <v>14845.702805691351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220.0</v>
      </c>
      <c r="C4" s="3" t="n">
        <v>200.0</v>
      </c>
      <c r="D4" s="3" t="n">
        <v>1187.306205886899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0.0</v>
      </c>
      <c r="G6" s="3" t="n">
        <v>1131.0</v>
      </c>
      <c r="H6" s="3" t="n">
        <v>14.142135623730951</v>
      </c>
      <c r="I6" s="3" t="n">
        <v>1116.857864376269</v>
      </c>
    </row>
    <row r="7">
      <c r="A7" s="3" t="n">
        <v>65.0</v>
      </c>
      <c r="B7" s="3" t="n">
        <v>48.0</v>
      </c>
      <c r="C7" s="3" t="n">
        <v>40.0</v>
      </c>
      <c r="D7" s="3" t="n">
        <v>10.0</v>
      </c>
      <c r="E7" s="3" t="n">
        <v>90.0</v>
      </c>
      <c r="F7" s="3" t="n">
        <v>76.0</v>
      </c>
      <c r="G7" s="3" t="n">
        <v>129.0</v>
      </c>
      <c r="H7" s="3" t="n">
        <v>106.14213562373095</v>
      </c>
      <c r="I7" s="3" t="n">
        <v>22.85786437626905</v>
      </c>
    </row>
    <row r="8">
      <c r="A8" s="3" t="n">
        <v>82.0</v>
      </c>
      <c r="B8" s="3" t="n">
        <v>75.0</v>
      </c>
      <c r="C8" s="3" t="n">
        <v>55.0</v>
      </c>
      <c r="D8" s="3" t="n">
        <v>20.0</v>
      </c>
      <c r="E8" s="3" t="n">
        <v>90.0</v>
      </c>
      <c r="F8" s="3" t="n">
        <v>0.0</v>
      </c>
      <c r="G8" s="3" t="n">
        <v>1110.0</v>
      </c>
      <c r="H8" s="3" t="n">
        <v>227.02902604669197</v>
      </c>
      <c r="I8" s="3" t="n">
        <v>882.970973953308</v>
      </c>
    </row>
    <row r="9">
      <c r="A9" s="3" t="n">
        <v>83.0</v>
      </c>
      <c r="B9" s="3" t="n">
        <v>72.0</v>
      </c>
      <c r="C9" s="3" t="n">
        <v>55.0</v>
      </c>
      <c r="D9" s="3" t="n">
        <v>10.0</v>
      </c>
      <c r="E9" s="3" t="n">
        <v>90.0</v>
      </c>
      <c r="F9" s="3" t="n">
        <v>0.0</v>
      </c>
      <c r="G9" s="3" t="n">
        <v>1113.0</v>
      </c>
      <c r="H9" s="3" t="n">
        <v>320.02902604669197</v>
      </c>
      <c r="I9" s="3" t="n">
        <v>792.970973953308</v>
      </c>
    </row>
    <row r="10">
      <c r="A10" s="3" t="n">
        <v>86.0</v>
      </c>
      <c r="B10" s="3" t="n">
        <v>66.0</v>
      </c>
      <c r="C10" s="3" t="n">
        <v>55.0</v>
      </c>
      <c r="D10" s="3" t="n">
        <v>10.0</v>
      </c>
      <c r="E10" s="3" t="n">
        <v>90.0</v>
      </c>
      <c r="F10" s="3" t="n">
        <v>0.0</v>
      </c>
      <c r="G10" s="3" t="n">
        <v>1119.0</v>
      </c>
      <c r="H10" s="3" t="n">
        <v>416.02902604669197</v>
      </c>
      <c r="I10" s="3" t="n">
        <v>702.970973953308</v>
      </c>
    </row>
    <row r="11">
      <c r="A11" s="3" t="n">
        <v>84.0</v>
      </c>
      <c r="B11" s="3" t="n">
        <v>70.0</v>
      </c>
      <c r="C11" s="3" t="n">
        <v>58.0</v>
      </c>
      <c r="D11" s="3" t="n">
        <v>20.0</v>
      </c>
      <c r="E11" s="3" t="n">
        <v>90.0</v>
      </c>
      <c r="F11" s="3" t="n">
        <v>458.0</v>
      </c>
      <c r="G11" s="3" t="n">
        <v>523.0</v>
      </c>
      <c r="H11" s="3" t="n">
        <v>511.02902604669197</v>
      </c>
      <c r="I11" s="3" t="n">
        <v>11.970973953308032</v>
      </c>
    </row>
    <row r="12">
      <c r="A12" s="3" t="n">
        <v>85.0</v>
      </c>
      <c r="B12" s="3" t="n">
        <v>68.0</v>
      </c>
      <c r="C12" s="3" t="n">
        <v>60.0</v>
      </c>
      <c r="D12" s="3" t="n">
        <v>30.0</v>
      </c>
      <c r="E12" s="3" t="n">
        <v>90.0</v>
      </c>
      <c r="F12" s="3" t="n">
        <v>0.0</v>
      </c>
      <c r="G12" s="3" t="n">
        <v>1116.0</v>
      </c>
      <c r="H12" s="3" t="n">
        <v>603.8574531714382</v>
      </c>
      <c r="I12" s="3" t="n">
        <v>512.1425468285618</v>
      </c>
    </row>
    <row r="13">
      <c r="A13" s="3" t="n">
        <v>90.0</v>
      </c>
      <c r="B13" s="3" t="n">
        <v>60.0</v>
      </c>
      <c r="C13" s="3" t="n">
        <v>55.0</v>
      </c>
      <c r="D13" s="3" t="n">
        <v>10.0</v>
      </c>
      <c r="E13" s="3" t="n">
        <v>90.0</v>
      </c>
      <c r="F13" s="3" t="n">
        <v>0.0</v>
      </c>
      <c r="G13" s="3" t="n">
        <v>1125.0</v>
      </c>
      <c r="H13" s="3" t="n">
        <v>703.2914343034948</v>
      </c>
      <c r="I13" s="3" t="n">
        <v>421.70856569650516</v>
      </c>
    </row>
    <row r="14">
      <c r="A14" s="3" t="n">
        <v>89.0</v>
      </c>
      <c r="B14" s="3" t="n">
        <v>63.0</v>
      </c>
      <c r="C14" s="3" t="n">
        <v>58.0</v>
      </c>
      <c r="D14" s="3" t="n">
        <v>10.0</v>
      </c>
      <c r="E14" s="3" t="n">
        <v>90.0</v>
      </c>
      <c r="F14" s="3" t="n">
        <v>0.0</v>
      </c>
      <c r="G14" s="3" t="n">
        <v>1121.0</v>
      </c>
      <c r="H14" s="3" t="n">
        <v>797.5340749906142</v>
      </c>
      <c r="I14" s="3" t="n">
        <v>323.46592500938584</v>
      </c>
    </row>
    <row r="15">
      <c r="A15" s="3" t="n">
        <v>91.0</v>
      </c>
      <c r="B15" s="3" t="n">
        <v>60.0</v>
      </c>
      <c r="C15" s="3" t="n">
        <v>60.0</v>
      </c>
      <c r="D15" s="3" t="n">
        <v>10.0</v>
      </c>
      <c r="E15" s="3" t="n">
        <v>90.0</v>
      </c>
      <c r="F15" s="3" t="n">
        <v>0.0</v>
      </c>
      <c r="G15" s="3" t="n">
        <v>1123.0</v>
      </c>
      <c r="H15" s="3" t="n">
        <v>891.1396262660782</v>
      </c>
      <c r="I15" s="3" t="n">
        <v>231.86037373392185</v>
      </c>
    </row>
    <row r="16">
      <c r="A16" s="3" t="n">
        <v>94.0</v>
      </c>
      <c r="B16" s="3" t="n">
        <v>65.0</v>
      </c>
      <c r="C16" s="3" t="n">
        <v>82.0</v>
      </c>
      <c r="D16" s="3" t="n">
        <v>10.0</v>
      </c>
      <c r="E16" s="3" t="n">
        <v>90.0</v>
      </c>
      <c r="F16" s="3" t="n">
        <v>0.0</v>
      </c>
      <c r="G16" s="3" t="n">
        <v>1105.0</v>
      </c>
      <c r="H16" s="3" t="n">
        <v>1003.7006546114351</v>
      </c>
      <c r="I16" s="3" t="n">
        <v>101.29934538856492</v>
      </c>
    </row>
    <row r="17">
      <c r="A17" s="3" t="n">
        <v>95.0</v>
      </c>
      <c r="B17" s="3" t="n">
        <v>62.0</v>
      </c>
      <c r="C17" s="3" t="n">
        <v>80.0</v>
      </c>
      <c r="D17" s="3" t="n">
        <v>30.0</v>
      </c>
      <c r="E17" s="3" t="n">
        <v>90.0</v>
      </c>
      <c r="F17" s="3" t="n">
        <v>0.0</v>
      </c>
      <c r="G17" s="3" t="n">
        <v>1108.0</v>
      </c>
      <c r="H17" s="3" t="n">
        <v>1097.306205886899</v>
      </c>
      <c r="I17" s="3" t="n">
        <v>10.693794113100921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140.0</v>
      </c>
      <c r="C19" s="3" t="n">
        <v>200.0</v>
      </c>
      <c r="D19" s="3" t="n">
        <v>1146.9381101643812</v>
      </c>
      <c r="E19" s="3" t="n">
        <v>1236.0</v>
      </c>
      <c r="F19" s="3" t="n">
        <v>7.0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77.0</v>
      </c>
      <c r="H21" s="3" t="n">
        <v>12.206555615733702</v>
      </c>
      <c r="I21" s="3" t="n">
        <v>64.7934443842663</v>
      </c>
    </row>
    <row r="22">
      <c r="A22" s="3" t="n">
        <v>87.0</v>
      </c>
      <c r="B22" s="3" t="n">
        <v>65.0</v>
      </c>
      <c r="C22" s="3" t="n">
        <v>55.0</v>
      </c>
      <c r="D22" s="3" t="n">
        <v>20.0</v>
      </c>
      <c r="E22" s="3" t="n">
        <v>90.0</v>
      </c>
      <c r="F22" s="3" t="n">
        <v>85.0</v>
      </c>
      <c r="G22" s="3" t="n">
        <v>144.0</v>
      </c>
      <c r="H22" s="3" t="n">
        <v>125.63730464345366</v>
      </c>
      <c r="I22" s="3" t="n">
        <v>18.36269535654634</v>
      </c>
    </row>
    <row r="23">
      <c r="A23" s="3" t="n">
        <v>88.0</v>
      </c>
      <c r="B23" s="3" t="n">
        <v>65.0</v>
      </c>
      <c r="C23" s="3" t="n">
        <v>60.0</v>
      </c>
      <c r="D23" s="3" t="n">
        <v>30.0</v>
      </c>
      <c r="E23" s="3" t="n">
        <v>90.0</v>
      </c>
      <c r="F23" s="3" t="n">
        <v>645.0</v>
      </c>
      <c r="G23" s="3" t="n">
        <v>708.0</v>
      </c>
      <c r="H23" s="3" t="n">
        <v>645.0</v>
      </c>
      <c r="I23" s="3" t="n">
        <v>63.0</v>
      </c>
    </row>
    <row r="24">
      <c r="A24" s="3" t="n">
        <v>98.0</v>
      </c>
      <c r="B24" s="3" t="n">
        <v>58.0</v>
      </c>
      <c r="C24" s="3" t="n">
        <v>75.0</v>
      </c>
      <c r="D24" s="3" t="n">
        <v>20.0</v>
      </c>
      <c r="E24" s="3" t="n">
        <v>90.0</v>
      </c>
      <c r="F24" s="3" t="n">
        <v>0.0</v>
      </c>
      <c r="G24" s="3" t="n">
        <v>1115.0</v>
      </c>
      <c r="H24" s="3" t="n">
        <v>751.5529453572468</v>
      </c>
      <c r="I24" s="3" t="n">
        <v>363.4470546427532</v>
      </c>
    </row>
    <row r="25">
      <c r="A25" s="3" t="n">
        <v>96.0</v>
      </c>
      <c r="B25" s="3" t="n">
        <v>60.0</v>
      </c>
      <c r="C25" s="3" t="n">
        <v>80.0</v>
      </c>
      <c r="D25" s="3" t="n">
        <v>10.0</v>
      </c>
      <c r="E25" s="3" t="n">
        <v>90.0</v>
      </c>
      <c r="F25" s="3" t="n">
        <v>0.0</v>
      </c>
      <c r="G25" s="3" t="n">
        <v>1109.0</v>
      </c>
      <c r="H25" s="3" t="n">
        <v>846.9381101643813</v>
      </c>
      <c r="I25" s="3" t="n">
        <v>262.0618898356187</v>
      </c>
    </row>
    <row r="26">
      <c r="A26" s="3" t="n">
        <v>97.0</v>
      </c>
      <c r="B26" s="3" t="n">
        <v>60.0</v>
      </c>
      <c r="C26" s="3" t="n">
        <v>85.0</v>
      </c>
      <c r="D26" s="3" t="n">
        <v>30.0</v>
      </c>
      <c r="E26" s="3" t="n">
        <v>90.0</v>
      </c>
      <c r="F26" s="3" t="n">
        <v>0.0</v>
      </c>
      <c r="G26" s="3" t="n">
        <v>1105.0</v>
      </c>
      <c r="H26" s="3" t="n">
        <v>941.9381101643813</v>
      </c>
      <c r="I26" s="3" t="n">
        <v>163.06188983561867</v>
      </c>
    </row>
    <row r="27">
      <c r="A27" s="3" t="n">
        <v>75.0</v>
      </c>
      <c r="B27" s="3" t="n">
        <v>45.0</v>
      </c>
      <c r="C27" s="3" t="n">
        <v>65.0</v>
      </c>
      <c r="D27" s="3" t="n">
        <v>20.0</v>
      </c>
      <c r="E27" s="3" t="n">
        <v>90.0</v>
      </c>
      <c r="F27" s="3" t="n">
        <v>0.0</v>
      </c>
      <c r="G27" s="3" t="n">
        <v>1130.0</v>
      </c>
      <c r="H27" s="3" t="n">
        <v>1056.9381101643812</v>
      </c>
      <c r="I27" s="3" t="n">
        <v>73.06188983561879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3.0</v>
      </c>
      <c r="B29" s="3" t="n">
        <v>20.0</v>
      </c>
      <c r="C29" s="3" t="n">
        <v>200.0</v>
      </c>
      <c r="D29" s="3" t="n">
        <v>711.0</v>
      </c>
      <c r="E29" s="3" t="n">
        <v>1236.0</v>
      </c>
      <c r="F29" s="3" t="n">
        <v>1.0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6.0</v>
      </c>
      <c r="B31" s="3" t="n">
        <v>40.0</v>
      </c>
      <c r="C31" s="3" t="n">
        <v>69.0</v>
      </c>
      <c r="D31" s="3" t="n">
        <v>20.0</v>
      </c>
      <c r="E31" s="3" t="n">
        <v>90.0</v>
      </c>
      <c r="F31" s="3" t="n">
        <v>621.0</v>
      </c>
      <c r="G31" s="3" t="n">
        <v>702.0</v>
      </c>
      <c r="H31" s="3" t="n">
        <v>621.0</v>
      </c>
      <c r="I31" s="3" t="n">
        <v>81.0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10.0</v>
      </c>
      <c r="C33" s="3" t="n">
        <v>200.0</v>
      </c>
      <c r="D33" s="3" t="n">
        <v>624.0</v>
      </c>
      <c r="E33" s="3" t="n">
        <v>1236.0</v>
      </c>
      <c r="F33" s="3" t="n">
        <v>1.0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9.0</v>
      </c>
      <c r="B35" s="3" t="n">
        <v>38.0</v>
      </c>
      <c r="C35" s="3" t="n">
        <v>70.0</v>
      </c>
      <c r="D35" s="3" t="n">
        <v>10.0</v>
      </c>
      <c r="E35" s="3" t="n">
        <v>90.0</v>
      </c>
      <c r="F35" s="3" t="n">
        <v>534.0</v>
      </c>
      <c r="G35" s="3" t="n">
        <v>605.0</v>
      </c>
      <c r="H35" s="3" t="n">
        <v>534.0</v>
      </c>
      <c r="I35" s="3" t="n">
        <v>71.0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5.0</v>
      </c>
      <c r="B37" s="3" t="n">
        <v>140.0</v>
      </c>
      <c r="C37" s="3" t="n">
        <v>200.0</v>
      </c>
      <c r="D37" s="3" t="n">
        <v>1148.5329082586843</v>
      </c>
      <c r="E37" s="3" t="n">
        <v>1236.0</v>
      </c>
      <c r="F37" s="3" t="n">
        <v>8.0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8.0</v>
      </c>
      <c r="B39" s="3" t="n">
        <v>38.0</v>
      </c>
      <c r="C39" s="3" t="n">
        <v>68.0</v>
      </c>
      <c r="D39" s="3" t="n">
        <v>20.0</v>
      </c>
      <c r="E39" s="3" t="n">
        <v>90.0</v>
      </c>
      <c r="F39" s="3" t="n">
        <v>255.0</v>
      </c>
      <c r="G39" s="3" t="n">
        <v>324.0</v>
      </c>
      <c r="H39" s="3" t="n">
        <v>255.0</v>
      </c>
      <c r="I39" s="3" t="n">
        <v>69.0</v>
      </c>
    </row>
    <row r="40">
      <c r="A40" s="3" t="n">
        <v>11.0</v>
      </c>
      <c r="B40" s="3" t="n">
        <v>35.0</v>
      </c>
      <c r="C40" s="3" t="n">
        <v>69.0</v>
      </c>
      <c r="D40" s="3" t="n">
        <v>10.0</v>
      </c>
      <c r="E40" s="3" t="n">
        <v>90.0</v>
      </c>
      <c r="F40" s="3" t="n">
        <v>448.0</v>
      </c>
      <c r="G40" s="3" t="n">
        <v>505.0</v>
      </c>
      <c r="H40" s="3" t="n">
        <v>448.0</v>
      </c>
      <c r="I40" s="3" t="n">
        <v>57.0</v>
      </c>
    </row>
    <row r="41">
      <c r="A41" s="3" t="n">
        <v>16.0</v>
      </c>
      <c r="B41" s="3" t="n">
        <v>20.0</v>
      </c>
      <c r="C41" s="3" t="n">
        <v>85.0</v>
      </c>
      <c r="D41" s="3" t="n">
        <v>40.0</v>
      </c>
      <c r="E41" s="3" t="n">
        <v>90.0</v>
      </c>
      <c r="F41" s="3" t="n">
        <v>0.0</v>
      </c>
      <c r="G41" s="3" t="n">
        <v>1105.0</v>
      </c>
      <c r="H41" s="3" t="n">
        <v>559.9317121994613</v>
      </c>
      <c r="I41" s="3" t="n">
        <v>545.0682878005387</v>
      </c>
    </row>
    <row r="42">
      <c r="A42" s="3" t="n">
        <v>19.0</v>
      </c>
      <c r="B42" s="3" t="n">
        <v>15.0</v>
      </c>
      <c r="C42" s="3" t="n">
        <v>80.0</v>
      </c>
      <c r="D42" s="3" t="n">
        <v>10.0</v>
      </c>
      <c r="E42" s="3" t="n">
        <v>90.0</v>
      </c>
      <c r="F42" s="3" t="n">
        <v>0.0</v>
      </c>
      <c r="G42" s="3" t="n">
        <v>1106.0</v>
      </c>
      <c r="H42" s="3" t="n">
        <v>657.0027800113269</v>
      </c>
      <c r="I42" s="3" t="n">
        <v>448.9972199886731</v>
      </c>
    </row>
    <row r="43">
      <c r="A43" s="3" t="n">
        <v>18.0</v>
      </c>
      <c r="B43" s="3" t="n">
        <v>15.0</v>
      </c>
      <c r="C43" s="3" t="n">
        <v>75.0</v>
      </c>
      <c r="D43" s="3" t="n">
        <v>20.0</v>
      </c>
      <c r="E43" s="3" t="n">
        <v>90.0</v>
      </c>
      <c r="F43" s="3" t="n">
        <v>0.0</v>
      </c>
      <c r="G43" s="3" t="n">
        <v>1110.0</v>
      </c>
      <c r="H43" s="3" t="n">
        <v>752.0027800113269</v>
      </c>
      <c r="I43" s="3" t="n">
        <v>357.9972199886731</v>
      </c>
    </row>
    <row r="44">
      <c r="A44" s="3" t="n">
        <v>21.0</v>
      </c>
      <c r="B44" s="3" t="n">
        <v>30.0</v>
      </c>
      <c r="C44" s="3" t="n">
        <v>52.0</v>
      </c>
      <c r="D44" s="3" t="n">
        <v>20.0</v>
      </c>
      <c r="E44" s="3" t="n">
        <v>90.0</v>
      </c>
      <c r="F44" s="3" t="n">
        <v>0.0</v>
      </c>
      <c r="G44" s="3" t="n">
        <v>1135.0</v>
      </c>
      <c r="H44" s="3" t="n">
        <v>869.4618404468189</v>
      </c>
      <c r="I44" s="3" t="n">
        <v>265.5381595531811</v>
      </c>
    </row>
    <row r="45">
      <c r="A45" s="3" t="n">
        <v>20.0</v>
      </c>
      <c r="B45" s="3" t="n">
        <v>30.0</v>
      </c>
      <c r="C45" s="3" t="n">
        <v>50.0</v>
      </c>
      <c r="D45" s="3" t="n">
        <v>10.0</v>
      </c>
      <c r="E45" s="3" t="n">
        <v>90.0</v>
      </c>
      <c r="F45" s="3" t="n">
        <v>0.0</v>
      </c>
      <c r="G45" s="3" t="n">
        <v>1136.0</v>
      </c>
      <c r="H45" s="3" t="n">
        <v>961.4618404468189</v>
      </c>
      <c r="I45" s="3" t="n">
        <v>174.53815955318112</v>
      </c>
    </row>
    <row r="46">
      <c r="A46" s="3" t="n">
        <v>26.0</v>
      </c>
      <c r="B46" s="3" t="n">
        <v>25.0</v>
      </c>
      <c r="C46" s="3" t="n">
        <v>55.0</v>
      </c>
      <c r="D46" s="3" t="n">
        <v>10.0</v>
      </c>
      <c r="E46" s="3" t="n">
        <v>90.0</v>
      </c>
      <c r="F46" s="3" t="n">
        <v>0.0</v>
      </c>
      <c r="G46" s="3" t="n">
        <v>1130.0</v>
      </c>
      <c r="H46" s="3" t="n">
        <v>1058.5329082586843</v>
      </c>
      <c r="I46" s="3" t="n">
        <v>71.4670917413157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6.0</v>
      </c>
      <c r="B48" s="3" t="n">
        <v>80.0</v>
      </c>
      <c r="C48" s="3" t="n">
        <v>200.0</v>
      </c>
      <c r="D48" s="3" t="n">
        <v>1201.21611670198</v>
      </c>
      <c r="E48" s="3" t="n">
        <v>1236.0</v>
      </c>
      <c r="F48" s="3" t="n">
        <v>6.0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10.0</v>
      </c>
      <c r="B50" s="3" t="n">
        <v>35.0</v>
      </c>
      <c r="C50" s="3" t="n">
        <v>66.0</v>
      </c>
      <c r="D50" s="3" t="n">
        <v>10.0</v>
      </c>
      <c r="E50" s="3" t="n">
        <v>90.0</v>
      </c>
      <c r="F50" s="3" t="n">
        <v>357.0</v>
      </c>
      <c r="G50" s="3" t="n">
        <v>410.0</v>
      </c>
      <c r="H50" s="3" t="n">
        <v>357.0</v>
      </c>
      <c r="I50" s="3" t="n">
        <v>53.0</v>
      </c>
    </row>
    <row r="51">
      <c r="A51" s="3" t="n">
        <v>23.0</v>
      </c>
      <c r="B51" s="3" t="n">
        <v>28.0</v>
      </c>
      <c r="C51" s="3" t="n">
        <v>55.0</v>
      </c>
      <c r="D51" s="3" t="n">
        <v>10.0</v>
      </c>
      <c r="E51" s="3" t="n">
        <v>90.0</v>
      </c>
      <c r="F51" s="3" t="n">
        <v>732.0</v>
      </c>
      <c r="G51" s="3" t="n">
        <v>777.0</v>
      </c>
      <c r="H51" s="3" t="n">
        <v>732.0</v>
      </c>
      <c r="I51" s="3" t="n">
        <v>45.0</v>
      </c>
    </row>
    <row r="52">
      <c r="A52" s="3" t="n">
        <v>22.0</v>
      </c>
      <c r="B52" s="3" t="n">
        <v>28.0</v>
      </c>
      <c r="C52" s="3" t="n">
        <v>52.0</v>
      </c>
      <c r="D52" s="3" t="n">
        <v>20.0</v>
      </c>
      <c r="E52" s="3" t="n">
        <v>90.0</v>
      </c>
      <c r="F52" s="3" t="n">
        <v>812.0</v>
      </c>
      <c r="G52" s="3" t="n">
        <v>883.0</v>
      </c>
      <c r="H52" s="3" t="n">
        <v>825.0</v>
      </c>
      <c r="I52" s="3" t="n">
        <v>58.0</v>
      </c>
    </row>
    <row r="53">
      <c r="A53" s="3" t="n">
        <v>28.0</v>
      </c>
      <c r="B53" s="3" t="n">
        <v>23.0</v>
      </c>
      <c r="C53" s="3" t="n">
        <v>55.0</v>
      </c>
      <c r="D53" s="3" t="n">
        <v>20.0</v>
      </c>
      <c r="E53" s="3" t="n">
        <v>90.0</v>
      </c>
      <c r="F53" s="3" t="n">
        <v>0.0</v>
      </c>
      <c r="G53" s="3" t="n">
        <v>1128.0</v>
      </c>
      <c r="H53" s="3" t="n">
        <v>920.8309518948453</v>
      </c>
      <c r="I53" s="3" t="n">
        <v>207.16904810515473</v>
      </c>
    </row>
    <row r="54">
      <c r="A54" s="3" t="n">
        <v>24.0</v>
      </c>
      <c r="B54" s="3" t="n">
        <v>25.0</v>
      </c>
      <c r="C54" s="3" t="n">
        <v>50.0</v>
      </c>
      <c r="D54" s="3" t="n">
        <v>10.0</v>
      </c>
      <c r="E54" s="3" t="n">
        <v>90.0</v>
      </c>
      <c r="F54" s="3" t="n">
        <v>0.0</v>
      </c>
      <c r="G54" s="3" t="n">
        <v>1131.0</v>
      </c>
      <c r="H54" s="3" t="n">
        <v>1016.2161167019798</v>
      </c>
      <c r="I54" s="3" t="n">
        <v>114.78388329802021</v>
      </c>
    </row>
    <row r="55">
      <c r="A55" s="3" t="n">
        <v>29.0</v>
      </c>
      <c r="B55" s="3" t="n">
        <v>20.0</v>
      </c>
      <c r="C55" s="3" t="n">
        <v>50.0</v>
      </c>
      <c r="D55" s="3" t="n">
        <v>10.0</v>
      </c>
      <c r="E55" s="3" t="n">
        <v>90.0</v>
      </c>
      <c r="F55" s="3" t="n">
        <v>0.0</v>
      </c>
      <c r="G55" s="3" t="n">
        <v>1126.0</v>
      </c>
      <c r="H55" s="3" t="n">
        <v>1111.21611670198</v>
      </c>
      <c r="I55" s="3" t="n">
        <v>14.7838832980201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7.0</v>
      </c>
      <c r="B57" s="3" t="n">
        <v>160.0</v>
      </c>
      <c r="C57" s="3" t="n">
        <v>200.0</v>
      </c>
      <c r="D57" s="3" t="n">
        <v>1187.1255482957354</v>
      </c>
      <c r="E57" s="3" t="n">
        <v>1236.0</v>
      </c>
      <c r="F57" s="3" t="n">
        <v>8.0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15.0</v>
      </c>
      <c r="B59" s="3" t="n">
        <v>20.0</v>
      </c>
      <c r="C59" s="3" t="n">
        <v>80.0</v>
      </c>
      <c r="D59" s="3" t="n">
        <v>40.0</v>
      </c>
      <c r="E59" s="3" t="n">
        <v>90.0</v>
      </c>
      <c r="F59" s="3" t="n">
        <v>384.0</v>
      </c>
      <c r="G59" s="3" t="n">
        <v>429.0</v>
      </c>
      <c r="H59" s="3" t="n">
        <v>384.0</v>
      </c>
      <c r="I59" s="3" t="n">
        <v>45.0</v>
      </c>
    </row>
    <row r="60">
      <c r="A60" s="3" t="n">
        <v>30.0</v>
      </c>
      <c r="B60" s="3" t="n">
        <v>20.0</v>
      </c>
      <c r="C60" s="3" t="n">
        <v>55.0</v>
      </c>
      <c r="D60" s="3" t="n">
        <v>10.0</v>
      </c>
      <c r="E60" s="3" t="n">
        <v>90.0</v>
      </c>
      <c r="F60" s="3" t="n">
        <v>449.0</v>
      </c>
      <c r="G60" s="3" t="n">
        <v>504.0</v>
      </c>
      <c r="H60" s="3" t="n">
        <v>499.0</v>
      </c>
      <c r="I60" s="3" t="n">
        <v>5.0</v>
      </c>
    </row>
    <row r="61">
      <c r="A61" s="3" t="n">
        <v>34.0</v>
      </c>
      <c r="B61" s="3" t="n">
        <v>8.0</v>
      </c>
      <c r="C61" s="3" t="n">
        <v>45.0</v>
      </c>
      <c r="D61" s="3" t="n">
        <v>20.0</v>
      </c>
      <c r="E61" s="3" t="n">
        <v>90.0</v>
      </c>
      <c r="F61" s="3" t="n">
        <v>0.0</v>
      </c>
      <c r="G61" s="3" t="n">
        <v>1113.0</v>
      </c>
      <c r="H61" s="3" t="n">
        <v>604.6204993518134</v>
      </c>
      <c r="I61" s="3" t="n">
        <v>508.37950064818665</v>
      </c>
    </row>
    <row r="62">
      <c r="A62" s="3" t="n">
        <v>36.0</v>
      </c>
      <c r="B62" s="3" t="n">
        <v>5.0</v>
      </c>
      <c r="C62" s="3" t="n">
        <v>45.0</v>
      </c>
      <c r="D62" s="3" t="n">
        <v>10.0</v>
      </c>
      <c r="E62" s="3" t="n">
        <v>90.0</v>
      </c>
      <c r="F62" s="3" t="n">
        <v>665.0</v>
      </c>
      <c r="G62" s="3" t="n">
        <v>716.0</v>
      </c>
      <c r="H62" s="3" t="n">
        <v>697.6204993518134</v>
      </c>
      <c r="I62" s="3" t="n">
        <v>18.37950064818665</v>
      </c>
    </row>
    <row r="63">
      <c r="A63" s="3" t="n">
        <v>32.0</v>
      </c>
      <c r="B63" s="3" t="n">
        <v>10.0</v>
      </c>
      <c r="C63" s="3" t="n">
        <v>40.0</v>
      </c>
      <c r="D63" s="3" t="n">
        <v>30.0</v>
      </c>
      <c r="E63" s="3" t="n">
        <v>90.0</v>
      </c>
      <c r="F63" s="3" t="n">
        <v>0.0</v>
      </c>
      <c r="G63" s="3" t="n">
        <v>1114.0</v>
      </c>
      <c r="H63" s="3" t="n">
        <v>794.6915671636789</v>
      </c>
      <c r="I63" s="3" t="n">
        <v>319.3084328363211</v>
      </c>
    </row>
    <row r="64">
      <c r="A64" s="3" t="n">
        <v>37.0</v>
      </c>
      <c r="B64" s="3" t="n">
        <v>2.0</v>
      </c>
      <c r="C64" s="3" t="n">
        <v>40.0</v>
      </c>
      <c r="D64" s="3" t="n">
        <v>20.0</v>
      </c>
      <c r="E64" s="3" t="n">
        <v>90.0</v>
      </c>
      <c r="F64" s="3" t="n">
        <v>0.0</v>
      </c>
      <c r="G64" s="3" t="n">
        <v>1106.0</v>
      </c>
      <c r="H64" s="3" t="n">
        <v>892.6915671636789</v>
      </c>
      <c r="I64" s="3" t="n">
        <v>213.30843283632112</v>
      </c>
    </row>
    <row r="65">
      <c r="A65" s="3" t="n">
        <v>31.0</v>
      </c>
      <c r="B65" s="3" t="n">
        <v>10.0</v>
      </c>
      <c r="C65" s="3" t="n">
        <v>35.0</v>
      </c>
      <c r="D65" s="3" t="n">
        <v>20.0</v>
      </c>
      <c r="E65" s="3" t="n">
        <v>90.0</v>
      </c>
      <c r="F65" s="3" t="n">
        <v>0.0</v>
      </c>
      <c r="G65" s="3" t="n">
        <v>1112.0</v>
      </c>
      <c r="H65" s="3" t="n">
        <v>992.1255482957355</v>
      </c>
      <c r="I65" s="3" t="n">
        <v>119.87445170426452</v>
      </c>
    </row>
    <row r="66">
      <c r="A66" s="3" t="n">
        <v>52.0</v>
      </c>
      <c r="B66" s="3" t="n">
        <v>25.0</v>
      </c>
      <c r="C66" s="3" t="n">
        <v>35.0</v>
      </c>
      <c r="D66" s="3" t="n">
        <v>10.0</v>
      </c>
      <c r="E66" s="3" t="n">
        <v>90.0</v>
      </c>
      <c r="F66" s="3" t="n">
        <v>0.0</v>
      </c>
      <c r="G66" s="3" t="n">
        <v>1124.0</v>
      </c>
      <c r="H66" s="3" t="n">
        <v>1097.1255482957354</v>
      </c>
      <c r="I66" s="3" t="n">
        <v>26.87445170426463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8.0</v>
      </c>
      <c r="B68" s="3" t="n">
        <v>100.0</v>
      </c>
      <c r="C68" s="3" t="n">
        <v>200.0</v>
      </c>
      <c r="D68" s="3" t="n">
        <v>1183.0</v>
      </c>
      <c r="E68" s="3" t="n">
        <v>1236.0</v>
      </c>
      <c r="F68" s="3" t="n">
        <v>6.0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13.0</v>
      </c>
      <c r="B70" s="3" t="n">
        <v>22.0</v>
      </c>
      <c r="C70" s="3" t="n">
        <v>75.0</v>
      </c>
      <c r="D70" s="3" t="n">
        <v>30.0</v>
      </c>
      <c r="E70" s="3" t="n">
        <v>90.0</v>
      </c>
      <c r="F70" s="3" t="n">
        <v>30.0</v>
      </c>
      <c r="G70" s="3" t="n">
        <v>92.0</v>
      </c>
      <c r="H70" s="3" t="n">
        <v>30.805843601498726</v>
      </c>
      <c r="I70" s="3" t="n">
        <v>61.19415639850128</v>
      </c>
    </row>
    <row r="71">
      <c r="A71" s="3" t="n">
        <v>17.0</v>
      </c>
      <c r="B71" s="3" t="n">
        <v>18.0</v>
      </c>
      <c r="C71" s="3" t="n">
        <v>75.0</v>
      </c>
      <c r="D71" s="3" t="n">
        <v>20.0</v>
      </c>
      <c r="E71" s="3" t="n">
        <v>90.0</v>
      </c>
      <c r="F71" s="3" t="n">
        <v>99.0</v>
      </c>
      <c r="G71" s="3" t="n">
        <v>148.0</v>
      </c>
      <c r="H71" s="3" t="n">
        <v>124.80584360149872</v>
      </c>
      <c r="I71" s="3" t="n">
        <v>23.194156398501278</v>
      </c>
    </row>
    <row r="72">
      <c r="A72" s="3" t="n">
        <v>27.0</v>
      </c>
      <c r="B72" s="3" t="n">
        <v>23.0</v>
      </c>
      <c r="C72" s="3" t="n">
        <v>52.0</v>
      </c>
      <c r="D72" s="3" t="n">
        <v>10.0</v>
      </c>
      <c r="E72" s="3" t="n">
        <v>90.0</v>
      </c>
      <c r="F72" s="3" t="n">
        <v>261.0</v>
      </c>
      <c r="G72" s="3" t="n">
        <v>316.0</v>
      </c>
      <c r="H72" s="3" t="n">
        <v>261.0</v>
      </c>
      <c r="I72" s="3" t="n">
        <v>55.0</v>
      </c>
    </row>
    <row r="73">
      <c r="A73" s="3" t="n">
        <v>39.0</v>
      </c>
      <c r="B73" s="3" t="n">
        <v>0.0</v>
      </c>
      <c r="C73" s="3" t="n">
        <v>45.0</v>
      </c>
      <c r="D73" s="3" t="n">
        <v>20.0</v>
      </c>
      <c r="E73" s="3" t="n">
        <v>90.0</v>
      </c>
      <c r="F73" s="3" t="n">
        <v>567.0</v>
      </c>
      <c r="G73" s="3" t="n">
        <v>624.0</v>
      </c>
      <c r="H73" s="3" t="n">
        <v>567.0</v>
      </c>
      <c r="I73" s="3" t="n">
        <v>57.0</v>
      </c>
    </row>
    <row r="74">
      <c r="A74" s="3" t="n">
        <v>49.0</v>
      </c>
      <c r="B74" s="3" t="n">
        <v>28.0</v>
      </c>
      <c r="C74" s="3" t="n">
        <v>35.0</v>
      </c>
      <c r="D74" s="3" t="n">
        <v>10.0</v>
      </c>
      <c r="E74" s="3" t="n">
        <v>90.0</v>
      </c>
      <c r="F74" s="3" t="n">
        <v>1001.0</v>
      </c>
      <c r="G74" s="3" t="n">
        <v>1066.0</v>
      </c>
      <c r="H74" s="3" t="n">
        <v>1001.0</v>
      </c>
      <c r="I74" s="3" t="n">
        <v>65.0</v>
      </c>
    </row>
    <row r="75">
      <c r="A75" s="3" t="n">
        <v>47.0</v>
      </c>
      <c r="B75" s="3" t="n">
        <v>30.0</v>
      </c>
      <c r="C75" s="3" t="n">
        <v>35.0</v>
      </c>
      <c r="D75" s="3" t="n">
        <v>10.0</v>
      </c>
      <c r="E75" s="3" t="n">
        <v>90.0</v>
      </c>
      <c r="F75" s="3" t="n">
        <v>0.0</v>
      </c>
      <c r="G75" s="3" t="n">
        <v>1127.0</v>
      </c>
      <c r="H75" s="3" t="n">
        <v>1093.0</v>
      </c>
      <c r="I75" s="3" t="n">
        <v>34.0</v>
      </c>
    </row>
    <row r="76">
      <c r="A76" s="1" t="s">
        <v>7</v>
      </c>
      <c r="B76" s="1" t="s">
        <v>3</v>
      </c>
      <c r="C76" s="1" t="s">
        <v>8</v>
      </c>
      <c r="D76" s="1" t="s">
        <v>5</v>
      </c>
      <c r="E76" s="1" t="s">
        <v>9</v>
      </c>
      <c r="F76" s="1" t="s">
        <v>10</v>
      </c>
    </row>
    <row r="77">
      <c r="A77" s="3" t="n">
        <v>9.0</v>
      </c>
      <c r="B77" s="3" t="n">
        <v>160.0</v>
      </c>
      <c r="C77" s="3" t="n">
        <v>200.0</v>
      </c>
      <c r="D77" s="3" t="n">
        <v>1180.9055679103872</v>
      </c>
      <c r="E77" s="3" t="n">
        <v>1236.0</v>
      </c>
      <c r="F77" s="3" t="n">
        <v>8.0</v>
      </c>
    </row>
    <row r="78">
      <c r="A78" s="1" t="s">
        <v>11</v>
      </c>
      <c r="B78" s="1" t="s">
        <v>1</v>
      </c>
      <c r="C78" s="1" t="s">
        <v>2</v>
      </c>
      <c r="D78" s="1" t="s">
        <v>12</v>
      </c>
      <c r="E78" s="1" t="s">
        <v>13</v>
      </c>
      <c r="F78" s="1" t="s">
        <v>14</v>
      </c>
      <c r="G78" s="1" t="s">
        <v>15</v>
      </c>
      <c r="H78" s="1" t="s">
        <v>16</v>
      </c>
    </row>
    <row r="79">
      <c r="A79" s="3" t="n">
        <v>25.0</v>
      </c>
      <c r="B79" s="3" t="n">
        <v>25.0</v>
      </c>
      <c r="C79" s="3" t="n">
        <v>52.0</v>
      </c>
      <c r="D79" s="3" t="n">
        <v>40.0</v>
      </c>
      <c r="E79" s="3" t="n">
        <v>90.0</v>
      </c>
      <c r="F79" s="3" t="n">
        <v>169.0</v>
      </c>
      <c r="G79" s="3" t="n">
        <v>224.0</v>
      </c>
      <c r="H79" s="3" t="n">
        <v>169.0</v>
      </c>
      <c r="I79" s="3" t="n">
        <v>55.0</v>
      </c>
    </row>
    <row r="80">
      <c r="A80" s="3" t="n">
        <v>38.0</v>
      </c>
      <c r="B80" s="3" t="n">
        <v>0.0</v>
      </c>
      <c r="C80" s="3" t="n">
        <v>40.0</v>
      </c>
      <c r="D80" s="3" t="n">
        <v>30.0</v>
      </c>
      <c r="E80" s="3" t="n">
        <v>90.0</v>
      </c>
      <c r="F80" s="3" t="n">
        <v>479.0</v>
      </c>
      <c r="G80" s="3" t="n">
        <v>522.0</v>
      </c>
      <c r="H80" s="3" t="n">
        <v>479.0</v>
      </c>
      <c r="I80" s="3" t="n">
        <v>43.0</v>
      </c>
    </row>
    <row r="81">
      <c r="A81" s="3" t="n">
        <v>50.0</v>
      </c>
      <c r="B81" s="3" t="n">
        <v>26.0</v>
      </c>
      <c r="C81" s="3" t="n">
        <v>32.0</v>
      </c>
      <c r="D81" s="3" t="n">
        <v>10.0</v>
      </c>
      <c r="E81" s="3" t="n">
        <v>90.0</v>
      </c>
      <c r="F81" s="3" t="n">
        <v>0.0</v>
      </c>
      <c r="G81" s="3" t="n">
        <v>1123.0</v>
      </c>
      <c r="H81" s="3" t="n">
        <v>596.2029410174708</v>
      </c>
      <c r="I81" s="3" t="n">
        <v>526.7970589825292</v>
      </c>
    </row>
    <row r="82">
      <c r="A82" s="3" t="n">
        <v>51.0</v>
      </c>
      <c r="B82" s="3" t="n">
        <v>25.0</v>
      </c>
      <c r="C82" s="3" t="n">
        <v>30.0</v>
      </c>
      <c r="D82" s="3" t="n">
        <v>10.0</v>
      </c>
      <c r="E82" s="3" t="n">
        <v>90.0</v>
      </c>
      <c r="F82" s="3" t="n">
        <v>0.0</v>
      </c>
      <c r="G82" s="3" t="n">
        <v>1121.0</v>
      </c>
      <c r="H82" s="3" t="n">
        <v>688.4390089949707</v>
      </c>
      <c r="I82" s="3" t="n">
        <v>432.56099100502934</v>
      </c>
    </row>
    <row r="83">
      <c r="A83" s="3" t="n">
        <v>43.0</v>
      </c>
      <c r="B83" s="3" t="n">
        <v>33.0</v>
      </c>
      <c r="C83" s="3" t="n">
        <v>35.0</v>
      </c>
      <c r="D83" s="3" t="n">
        <v>10.0</v>
      </c>
      <c r="E83" s="3" t="n">
        <v>90.0</v>
      </c>
      <c r="F83" s="3" t="n">
        <v>0.0</v>
      </c>
      <c r="G83" s="3" t="n">
        <v>1129.0</v>
      </c>
      <c r="H83" s="3" t="n">
        <v>787.8729901270273</v>
      </c>
      <c r="I83" s="3" t="n">
        <v>341.12700987297274</v>
      </c>
    </row>
    <row r="84">
      <c r="A84" s="3" t="n">
        <v>46.0</v>
      </c>
      <c r="B84" s="3" t="n">
        <v>30.0</v>
      </c>
      <c r="C84" s="3" t="n">
        <v>32.0</v>
      </c>
      <c r="D84" s="3" t="n">
        <v>30.0</v>
      </c>
      <c r="E84" s="3" t="n">
        <v>90.0</v>
      </c>
      <c r="F84" s="3" t="n">
        <v>0.0</v>
      </c>
      <c r="G84" s="3" t="n">
        <v>1125.0</v>
      </c>
      <c r="H84" s="3" t="n">
        <v>882.1156308141466</v>
      </c>
      <c r="I84" s="3" t="n">
        <v>242.88436918585342</v>
      </c>
    </row>
    <row r="85">
      <c r="A85" s="3" t="n">
        <v>48.0</v>
      </c>
      <c r="B85" s="3" t="n">
        <v>28.0</v>
      </c>
      <c r="C85" s="3" t="n">
        <v>30.0</v>
      </c>
      <c r="D85" s="3" t="n">
        <v>10.0</v>
      </c>
      <c r="E85" s="3" t="n">
        <v>90.0</v>
      </c>
      <c r="F85" s="3" t="n">
        <v>0.0</v>
      </c>
      <c r="G85" s="3" t="n">
        <v>1122.0</v>
      </c>
      <c r="H85" s="3" t="n">
        <v>974.9440579388928</v>
      </c>
      <c r="I85" s="3" t="n">
        <v>147.0559420611072</v>
      </c>
    </row>
    <row r="86">
      <c r="A86" s="3" t="n">
        <v>60.0</v>
      </c>
      <c r="B86" s="3" t="n">
        <v>35.0</v>
      </c>
      <c r="C86" s="3" t="n">
        <v>5.0</v>
      </c>
      <c r="D86" s="3" t="n">
        <v>20.0</v>
      </c>
      <c r="E86" s="3" t="n">
        <v>90.0</v>
      </c>
      <c r="F86" s="3" t="n">
        <v>0.0</v>
      </c>
      <c r="G86" s="3" t="n">
        <v>1100.0</v>
      </c>
      <c r="H86" s="3" t="n">
        <v>1090.9055679103872</v>
      </c>
      <c r="I86" s="3" t="n">
        <v>9.094432089612837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10.0</v>
      </c>
      <c r="B88" s="3" t="n">
        <v>170.0</v>
      </c>
      <c r="C88" s="3" t="n">
        <v>200.0</v>
      </c>
      <c r="D88" s="3" t="n">
        <v>1129.9258240356726</v>
      </c>
      <c r="E88" s="3" t="n">
        <v>1236.0</v>
      </c>
      <c r="F88" s="3" t="n">
        <v>8.0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33.0</v>
      </c>
      <c r="B90" s="3" t="n">
        <v>8.0</v>
      </c>
      <c r="C90" s="3" t="n">
        <v>40.0</v>
      </c>
      <c r="D90" s="3" t="n">
        <v>40.0</v>
      </c>
      <c r="E90" s="3" t="n">
        <v>90.0</v>
      </c>
      <c r="F90" s="3" t="n">
        <v>87.0</v>
      </c>
      <c r="G90" s="3" t="n">
        <v>158.0</v>
      </c>
      <c r="H90" s="3" t="n">
        <v>87.0</v>
      </c>
      <c r="I90" s="3" t="n">
        <v>71.0</v>
      </c>
    </row>
    <row r="91">
      <c r="A91" s="3" t="n">
        <v>35.0</v>
      </c>
      <c r="B91" s="3" t="n">
        <v>5.0</v>
      </c>
      <c r="C91" s="3" t="n">
        <v>35.0</v>
      </c>
      <c r="D91" s="3" t="n">
        <v>10.0</v>
      </c>
      <c r="E91" s="3" t="n">
        <v>90.0</v>
      </c>
      <c r="F91" s="3" t="n">
        <v>283.0</v>
      </c>
      <c r="G91" s="3" t="n">
        <v>344.0</v>
      </c>
      <c r="H91" s="3" t="n">
        <v>283.0</v>
      </c>
      <c r="I91" s="3" t="n">
        <v>61.0</v>
      </c>
    </row>
    <row r="92">
      <c r="A92" s="3" t="n">
        <v>45.0</v>
      </c>
      <c r="B92" s="3" t="n">
        <v>30.0</v>
      </c>
      <c r="C92" s="3" t="n">
        <v>30.0</v>
      </c>
      <c r="D92" s="3" t="n">
        <v>10.0</v>
      </c>
      <c r="E92" s="3" t="n">
        <v>90.0</v>
      </c>
      <c r="F92" s="3" t="n">
        <v>541.0</v>
      </c>
      <c r="G92" s="3" t="n">
        <v>600.0</v>
      </c>
      <c r="H92" s="3" t="n">
        <v>541.0</v>
      </c>
      <c r="I92" s="3" t="n">
        <v>59.0</v>
      </c>
    </row>
    <row r="93">
      <c r="A93" s="3" t="n">
        <v>59.0</v>
      </c>
      <c r="B93" s="3" t="n">
        <v>38.0</v>
      </c>
      <c r="C93" s="3" t="n">
        <v>15.0</v>
      </c>
      <c r="D93" s="3" t="n">
        <v>10.0</v>
      </c>
      <c r="E93" s="3" t="n">
        <v>90.0</v>
      </c>
      <c r="F93" s="3" t="n">
        <v>0.0</v>
      </c>
      <c r="G93" s="3" t="n">
        <v>1110.0</v>
      </c>
      <c r="H93" s="3" t="n">
        <v>648.0</v>
      </c>
      <c r="I93" s="3" t="n">
        <v>462.0</v>
      </c>
    </row>
    <row r="94">
      <c r="A94" s="3" t="n">
        <v>57.0</v>
      </c>
      <c r="B94" s="3" t="n">
        <v>40.0</v>
      </c>
      <c r="C94" s="3" t="n">
        <v>15.0</v>
      </c>
      <c r="D94" s="3" t="n">
        <v>40.0</v>
      </c>
      <c r="E94" s="3" t="n">
        <v>90.0</v>
      </c>
      <c r="F94" s="3" t="n">
        <v>0.0</v>
      </c>
      <c r="G94" s="3" t="n">
        <v>1111.0</v>
      </c>
      <c r="H94" s="3" t="n">
        <v>740.0</v>
      </c>
      <c r="I94" s="3" t="n">
        <v>371.0</v>
      </c>
    </row>
    <row r="95">
      <c r="A95" s="3" t="n">
        <v>54.0</v>
      </c>
      <c r="B95" s="3" t="n">
        <v>42.0</v>
      </c>
      <c r="C95" s="3" t="n">
        <v>10.0</v>
      </c>
      <c r="D95" s="3" t="n">
        <v>40.0</v>
      </c>
      <c r="E95" s="3" t="n">
        <v>90.0</v>
      </c>
      <c r="F95" s="3" t="n">
        <v>0.0</v>
      </c>
      <c r="G95" s="3" t="n">
        <v>1105.0</v>
      </c>
      <c r="H95" s="3" t="n">
        <v>835.3851648071345</v>
      </c>
      <c r="I95" s="3" t="n">
        <v>269.6148351928655</v>
      </c>
    </row>
    <row r="96">
      <c r="A96" s="3" t="n">
        <v>61.0</v>
      </c>
      <c r="B96" s="3" t="n">
        <v>50.0</v>
      </c>
      <c r="C96" s="3" t="n">
        <v>30.0</v>
      </c>
      <c r="D96" s="3" t="n">
        <v>10.0</v>
      </c>
      <c r="E96" s="3" t="n">
        <v>90.0</v>
      </c>
      <c r="F96" s="3" t="n">
        <v>0.0</v>
      </c>
      <c r="G96" s="3" t="n">
        <v>1123.0</v>
      </c>
      <c r="H96" s="3" t="n">
        <v>946.9258240356726</v>
      </c>
      <c r="I96" s="3" t="n">
        <v>176.07417596432742</v>
      </c>
    </row>
    <row r="97">
      <c r="A97" s="3" t="n">
        <v>72.0</v>
      </c>
      <c r="B97" s="3" t="n">
        <v>53.0</v>
      </c>
      <c r="C97" s="3" t="n">
        <v>30.0</v>
      </c>
      <c r="D97" s="3" t="n">
        <v>10.0</v>
      </c>
      <c r="E97" s="3" t="n">
        <v>90.0</v>
      </c>
      <c r="F97" s="3" t="n">
        <v>0.0</v>
      </c>
      <c r="G97" s="3" t="n">
        <v>1122.0</v>
      </c>
      <c r="H97" s="3" t="n">
        <v>1039.9258240356726</v>
      </c>
      <c r="I97" s="3" t="n">
        <v>82.07417596432742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11.0</v>
      </c>
      <c r="B99" s="3" t="n">
        <v>90.0</v>
      </c>
      <c r="C99" s="3" t="n">
        <v>200.0</v>
      </c>
      <c r="D99" s="3" t="n">
        <v>1143.265209192386</v>
      </c>
      <c r="E99" s="3" t="n">
        <v>1236.0</v>
      </c>
      <c r="F99" s="3" t="n">
        <v>6.0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42.0</v>
      </c>
      <c r="B101" s="3" t="n">
        <v>33.0</v>
      </c>
      <c r="C101" s="3" t="n">
        <v>32.0</v>
      </c>
      <c r="D101" s="3" t="n">
        <v>20.0</v>
      </c>
      <c r="E101" s="3" t="n">
        <v>90.0</v>
      </c>
      <c r="F101" s="3" t="n">
        <v>68.0</v>
      </c>
      <c r="G101" s="3" t="n">
        <v>149.0</v>
      </c>
      <c r="H101" s="3" t="n">
        <v>68.0</v>
      </c>
      <c r="I101" s="3" t="n">
        <v>81.0</v>
      </c>
    </row>
    <row r="102">
      <c r="A102" s="3" t="n">
        <v>44.0</v>
      </c>
      <c r="B102" s="3" t="n">
        <v>32.0</v>
      </c>
      <c r="C102" s="3" t="n">
        <v>30.0</v>
      </c>
      <c r="D102" s="3" t="n">
        <v>10.0</v>
      </c>
      <c r="E102" s="3" t="n">
        <v>90.0</v>
      </c>
      <c r="F102" s="3" t="n">
        <v>359.0</v>
      </c>
      <c r="G102" s="3" t="n">
        <v>412.0</v>
      </c>
      <c r="H102" s="3" t="n">
        <v>359.0</v>
      </c>
      <c r="I102" s="3" t="n">
        <v>53.0</v>
      </c>
    </row>
    <row r="103">
      <c r="A103" s="3" t="n">
        <v>58.0</v>
      </c>
      <c r="B103" s="3" t="n">
        <v>38.0</v>
      </c>
      <c r="C103" s="3" t="n">
        <v>5.0</v>
      </c>
      <c r="D103" s="3" t="n">
        <v>30.0</v>
      </c>
      <c r="E103" s="3" t="n">
        <v>90.0</v>
      </c>
      <c r="F103" s="3" t="n">
        <v>471.0</v>
      </c>
      <c r="G103" s="3" t="n">
        <v>534.0</v>
      </c>
      <c r="H103" s="3" t="n">
        <v>474.7099202643649</v>
      </c>
      <c r="I103" s="3" t="n">
        <v>59.29007973563512</v>
      </c>
    </row>
    <row r="104">
      <c r="A104" s="3" t="n">
        <v>68.0</v>
      </c>
      <c r="B104" s="3" t="n">
        <v>45.0</v>
      </c>
      <c r="C104" s="3" t="n">
        <v>30.0</v>
      </c>
      <c r="D104" s="3" t="n">
        <v>10.0</v>
      </c>
      <c r="E104" s="3" t="n">
        <v>90.0</v>
      </c>
      <c r="F104" s="3" t="n">
        <v>734.0</v>
      </c>
      <c r="G104" s="3" t="n">
        <v>777.0</v>
      </c>
      <c r="H104" s="3" t="n">
        <v>734.0</v>
      </c>
      <c r="I104" s="3" t="n">
        <v>43.0</v>
      </c>
    </row>
    <row r="105">
      <c r="A105" s="3" t="n">
        <v>69.0</v>
      </c>
      <c r="B105" s="3" t="n">
        <v>45.0</v>
      </c>
      <c r="C105" s="3" t="n">
        <v>35.0</v>
      </c>
      <c r="D105" s="3" t="n">
        <v>10.0</v>
      </c>
      <c r="E105" s="3" t="n">
        <v>90.0</v>
      </c>
      <c r="F105" s="3" t="n">
        <v>916.0</v>
      </c>
      <c r="G105" s="3" t="n">
        <v>969.0</v>
      </c>
      <c r="H105" s="3" t="n">
        <v>916.0</v>
      </c>
      <c r="I105" s="3" t="n">
        <v>53.0</v>
      </c>
    </row>
    <row r="106">
      <c r="A106" s="3" t="n">
        <v>73.0</v>
      </c>
      <c r="B106" s="3" t="n">
        <v>92.0</v>
      </c>
      <c r="C106" s="3" t="n">
        <v>30.0</v>
      </c>
      <c r="D106" s="3" t="n">
        <v>10.0</v>
      </c>
      <c r="E106" s="3" t="n">
        <v>90.0</v>
      </c>
      <c r="F106" s="3" t="n">
        <v>0.0</v>
      </c>
      <c r="G106" s="3" t="n">
        <v>1090.0</v>
      </c>
      <c r="H106" s="3" t="n">
        <v>1053.265209192386</v>
      </c>
      <c r="I106" s="3" t="n">
        <v>36.73479080761399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12.0</v>
      </c>
      <c r="B108" s="3" t="n">
        <v>120.0</v>
      </c>
      <c r="C108" s="3" t="n">
        <v>200.0</v>
      </c>
      <c r="D108" s="3" t="n">
        <v>1144.0</v>
      </c>
      <c r="E108" s="3" t="n">
        <v>1236.0</v>
      </c>
      <c r="F108" s="3" t="n">
        <v>7.0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41.0</v>
      </c>
      <c r="B110" s="3" t="n">
        <v>35.0</v>
      </c>
      <c r="C110" s="3" t="n">
        <v>32.0</v>
      </c>
      <c r="D110" s="3" t="n">
        <v>10.0</v>
      </c>
      <c r="E110" s="3" t="n">
        <v>90.0</v>
      </c>
      <c r="F110" s="3" t="n">
        <v>166.0</v>
      </c>
      <c r="G110" s="3" t="n">
        <v>235.0</v>
      </c>
      <c r="H110" s="3" t="n">
        <v>166.0</v>
      </c>
      <c r="I110" s="3" t="n">
        <v>69.0</v>
      </c>
    </row>
    <row r="111">
      <c r="A111" s="3" t="n">
        <v>40.0</v>
      </c>
      <c r="B111" s="3" t="n">
        <v>35.0</v>
      </c>
      <c r="C111" s="3" t="n">
        <v>30.0</v>
      </c>
      <c r="D111" s="3" t="n">
        <v>10.0</v>
      </c>
      <c r="E111" s="3" t="n">
        <v>90.0</v>
      </c>
      <c r="F111" s="3" t="n">
        <v>264.0</v>
      </c>
      <c r="G111" s="3" t="n">
        <v>321.0</v>
      </c>
      <c r="H111" s="3" t="n">
        <v>264.0</v>
      </c>
      <c r="I111" s="3" t="n">
        <v>57.0</v>
      </c>
    </row>
    <row r="112">
      <c r="A112" s="3" t="n">
        <v>56.0</v>
      </c>
      <c r="B112" s="3" t="n">
        <v>40.0</v>
      </c>
      <c r="C112" s="3" t="n">
        <v>5.0</v>
      </c>
      <c r="D112" s="3" t="n">
        <v>30.0</v>
      </c>
      <c r="E112" s="3" t="n">
        <v>90.0</v>
      </c>
      <c r="F112" s="3" t="n">
        <v>385.0</v>
      </c>
      <c r="G112" s="3" t="n">
        <v>436.0</v>
      </c>
      <c r="H112" s="3" t="n">
        <v>385.0</v>
      </c>
      <c r="I112" s="3" t="n">
        <v>51.0</v>
      </c>
    </row>
    <row r="113">
      <c r="A113" s="3" t="n">
        <v>64.0</v>
      </c>
      <c r="B113" s="3" t="n">
        <v>48.0</v>
      </c>
      <c r="C113" s="3" t="n">
        <v>30.0</v>
      </c>
      <c r="D113" s="3" t="n">
        <v>10.0</v>
      </c>
      <c r="E113" s="3" t="n">
        <v>90.0</v>
      </c>
      <c r="F113" s="3" t="n">
        <v>632.0</v>
      </c>
      <c r="G113" s="3" t="n">
        <v>693.0</v>
      </c>
      <c r="H113" s="3" t="n">
        <v>632.0</v>
      </c>
      <c r="I113" s="3" t="n">
        <v>61.0</v>
      </c>
    </row>
    <row r="114">
      <c r="A114" s="3" t="n">
        <v>66.0</v>
      </c>
      <c r="B114" s="3" t="n">
        <v>47.0</v>
      </c>
      <c r="C114" s="3" t="n">
        <v>35.0</v>
      </c>
      <c r="D114" s="3" t="n">
        <v>10.0</v>
      </c>
      <c r="E114" s="3" t="n">
        <v>90.0</v>
      </c>
      <c r="F114" s="3" t="n">
        <v>826.0</v>
      </c>
      <c r="G114" s="3" t="n">
        <v>875.0</v>
      </c>
      <c r="H114" s="3" t="n">
        <v>826.0</v>
      </c>
      <c r="I114" s="3" t="n">
        <v>49.0</v>
      </c>
    </row>
    <row r="115">
      <c r="A115" s="3" t="n">
        <v>81.0</v>
      </c>
      <c r="B115" s="3" t="n">
        <v>85.0</v>
      </c>
      <c r="C115" s="3" t="n">
        <v>35.0</v>
      </c>
      <c r="D115" s="3" t="n">
        <v>30.0</v>
      </c>
      <c r="E115" s="3" t="n">
        <v>90.0</v>
      </c>
      <c r="F115" s="3" t="n">
        <v>0.0</v>
      </c>
      <c r="G115" s="3" t="n">
        <v>1098.0</v>
      </c>
      <c r="H115" s="3" t="n">
        <v>954.0</v>
      </c>
      <c r="I115" s="3" t="n">
        <v>144.0</v>
      </c>
    </row>
    <row r="116">
      <c r="A116" s="3" t="n">
        <v>71.0</v>
      </c>
      <c r="B116" s="3" t="n">
        <v>95.0</v>
      </c>
      <c r="C116" s="3" t="n">
        <v>35.0</v>
      </c>
      <c r="D116" s="3" t="n">
        <v>20.0</v>
      </c>
      <c r="E116" s="3" t="n">
        <v>90.0</v>
      </c>
      <c r="F116" s="3" t="n">
        <v>0.0</v>
      </c>
      <c r="G116" s="3" t="n">
        <v>1088.0</v>
      </c>
      <c r="H116" s="3" t="n">
        <v>1054.0</v>
      </c>
      <c r="I116" s="3" t="n">
        <v>34.0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13.0</v>
      </c>
      <c r="B118" s="3" t="n">
        <v>90.0</v>
      </c>
      <c r="C118" s="3" t="n">
        <v>200.0</v>
      </c>
      <c r="D118" s="3" t="n">
        <v>859.0</v>
      </c>
      <c r="E118" s="3" t="n">
        <v>1236.0</v>
      </c>
      <c r="F118" s="3" t="n">
        <v>4.0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55.0</v>
      </c>
      <c r="B120" s="3" t="n">
        <v>42.0</v>
      </c>
      <c r="C120" s="3" t="n">
        <v>15.0</v>
      </c>
      <c r="D120" s="3" t="n">
        <v>10.0</v>
      </c>
      <c r="E120" s="3" t="n">
        <v>90.0</v>
      </c>
      <c r="F120" s="3" t="n">
        <v>95.0</v>
      </c>
      <c r="G120" s="3" t="n">
        <v>158.0</v>
      </c>
      <c r="H120" s="3" t="n">
        <v>95.0</v>
      </c>
      <c r="I120" s="3" t="n">
        <v>63.0</v>
      </c>
    </row>
    <row r="121">
      <c r="A121" s="3" t="n">
        <v>53.0</v>
      </c>
      <c r="B121" s="3" t="n">
        <v>44.0</v>
      </c>
      <c r="C121" s="3" t="n">
        <v>5.0</v>
      </c>
      <c r="D121" s="3" t="n">
        <v>20.0</v>
      </c>
      <c r="E121" s="3" t="n">
        <v>90.0</v>
      </c>
      <c r="F121" s="3" t="n">
        <v>286.0</v>
      </c>
      <c r="G121" s="3" t="n">
        <v>347.0</v>
      </c>
      <c r="H121" s="3" t="n">
        <v>286.0</v>
      </c>
      <c r="I121" s="3" t="n">
        <v>61.0</v>
      </c>
    </row>
    <row r="122">
      <c r="A122" s="3" t="n">
        <v>74.0</v>
      </c>
      <c r="B122" s="3" t="n">
        <v>53.0</v>
      </c>
      <c r="C122" s="3" t="n">
        <v>35.0</v>
      </c>
      <c r="D122" s="3" t="n">
        <v>50.0</v>
      </c>
      <c r="E122" s="3" t="n">
        <v>90.0</v>
      </c>
      <c r="F122" s="3" t="n">
        <v>353.0</v>
      </c>
      <c r="G122" s="3" t="n">
        <v>412.0</v>
      </c>
      <c r="H122" s="3" t="n">
        <v>407.32091952673164</v>
      </c>
      <c r="I122" s="3" t="n">
        <v>4.679080473268357</v>
      </c>
    </row>
    <row r="123">
      <c r="A123" s="3" t="n">
        <v>80.0</v>
      </c>
      <c r="B123" s="3" t="n">
        <v>85.0</v>
      </c>
      <c r="C123" s="3" t="n">
        <v>25.0</v>
      </c>
      <c r="D123" s="3" t="n">
        <v>10.0</v>
      </c>
      <c r="E123" s="3" t="n">
        <v>90.0</v>
      </c>
      <c r="F123" s="3" t="n">
        <v>769.0</v>
      </c>
      <c r="G123" s="3" t="n">
        <v>820.0</v>
      </c>
      <c r="H123" s="3" t="n">
        <v>769.0</v>
      </c>
      <c r="I123" s="3" t="n">
        <v>51.0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14.0</v>
      </c>
      <c r="B125" s="3" t="n">
        <v>20.0</v>
      </c>
      <c r="C125" s="3" t="n">
        <v>200.0</v>
      </c>
      <c r="D125" s="3" t="n">
        <v>352.0</v>
      </c>
      <c r="E125" s="3" t="n">
        <v>1236.0</v>
      </c>
      <c r="F125" s="3" t="n">
        <v>1.0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62.0</v>
      </c>
      <c r="B127" s="3" t="n">
        <v>50.0</v>
      </c>
      <c r="C127" s="3" t="n">
        <v>35.0</v>
      </c>
      <c r="D127" s="3" t="n">
        <v>20.0</v>
      </c>
      <c r="E127" s="3" t="n">
        <v>90.0</v>
      </c>
      <c r="F127" s="3" t="n">
        <v>262.0</v>
      </c>
      <c r="G127" s="3" t="n">
        <v>317.0</v>
      </c>
      <c r="H127" s="3" t="n">
        <v>262.0</v>
      </c>
      <c r="I127" s="3" t="n">
        <v>55.0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15.0</v>
      </c>
      <c r="B129" s="3" t="n">
        <v>10.0</v>
      </c>
      <c r="C129" s="3" t="n">
        <v>200.0</v>
      </c>
      <c r="D129" s="3" t="n">
        <v>758.0</v>
      </c>
      <c r="E129" s="3" t="n">
        <v>1236.0</v>
      </c>
      <c r="F129" s="3" t="n">
        <v>1.0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79.0</v>
      </c>
      <c r="B131" s="3" t="n">
        <v>87.0</v>
      </c>
      <c r="C131" s="3" t="n">
        <v>30.0</v>
      </c>
      <c r="D131" s="3" t="n">
        <v>10.0</v>
      </c>
      <c r="E131" s="3" t="n">
        <v>90.0</v>
      </c>
      <c r="F131" s="3" t="n">
        <v>668.0</v>
      </c>
      <c r="G131" s="3" t="n">
        <v>731.0</v>
      </c>
      <c r="H131" s="3" t="n">
        <v>668.0</v>
      </c>
      <c r="I131" s="3" t="n">
        <v>63.0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16.0</v>
      </c>
      <c r="B133" s="3" t="n">
        <v>70.0</v>
      </c>
      <c r="C133" s="3" t="n">
        <v>200.0</v>
      </c>
      <c r="D133" s="3" t="n">
        <v>1117.0358639985666</v>
      </c>
      <c r="E133" s="3" t="n">
        <v>1236.0</v>
      </c>
      <c r="F133" s="3" t="n">
        <v>5.0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77.0</v>
      </c>
      <c r="B135" s="3" t="n">
        <v>88.0</v>
      </c>
      <c r="C135" s="3" t="n">
        <v>30.0</v>
      </c>
      <c r="D135" s="3" t="n">
        <v>10.0</v>
      </c>
      <c r="E135" s="3" t="n">
        <v>90.0</v>
      </c>
      <c r="F135" s="3" t="n">
        <v>574.0</v>
      </c>
      <c r="G135" s="3" t="n">
        <v>643.0</v>
      </c>
      <c r="H135" s="3" t="n">
        <v>574.0</v>
      </c>
      <c r="I135" s="3" t="n">
        <v>69.0</v>
      </c>
    </row>
    <row r="136">
      <c r="A136" s="3" t="n">
        <v>4.0</v>
      </c>
      <c r="B136" s="3" t="n">
        <v>42.0</v>
      </c>
      <c r="C136" s="3" t="n">
        <v>68.0</v>
      </c>
      <c r="D136" s="3" t="n">
        <v>10.0</v>
      </c>
      <c r="E136" s="3" t="n">
        <v>90.0</v>
      </c>
      <c r="F136" s="3" t="n">
        <v>727.0</v>
      </c>
      <c r="G136" s="3" t="n">
        <v>782.0</v>
      </c>
      <c r="H136" s="3" t="n">
        <v>727.0</v>
      </c>
      <c r="I136" s="3" t="n">
        <v>55.0</v>
      </c>
    </row>
    <row r="137">
      <c r="A137" s="3" t="n">
        <v>7.0</v>
      </c>
      <c r="B137" s="3" t="n">
        <v>40.0</v>
      </c>
      <c r="C137" s="3" t="n">
        <v>66.0</v>
      </c>
      <c r="D137" s="3" t="n">
        <v>20.0</v>
      </c>
      <c r="E137" s="3" t="n">
        <v>90.0</v>
      </c>
      <c r="F137" s="3" t="n">
        <v>0.0</v>
      </c>
      <c r="G137" s="3" t="n">
        <v>1130.0</v>
      </c>
      <c r="H137" s="3" t="n">
        <v>819.8284271247462</v>
      </c>
      <c r="I137" s="3" t="n">
        <v>310.1715728752538</v>
      </c>
    </row>
    <row r="138">
      <c r="A138" s="3" t="n">
        <v>12.0</v>
      </c>
      <c r="B138" s="3" t="n">
        <v>25.0</v>
      </c>
      <c r="C138" s="3" t="n">
        <v>85.0</v>
      </c>
      <c r="D138" s="3" t="n">
        <v>20.0</v>
      </c>
      <c r="E138" s="3" t="n">
        <v>90.0</v>
      </c>
      <c r="F138" s="3" t="n">
        <v>0.0</v>
      </c>
      <c r="G138" s="3" t="n">
        <v>1107.0</v>
      </c>
      <c r="H138" s="3" t="n">
        <v>934.0358639985666</v>
      </c>
      <c r="I138" s="3" t="n">
        <v>172.96413600143342</v>
      </c>
    </row>
    <row r="139">
      <c r="A139" s="3" t="n">
        <v>14.0</v>
      </c>
      <c r="B139" s="3" t="n">
        <v>22.0</v>
      </c>
      <c r="C139" s="3" t="n">
        <v>85.0</v>
      </c>
      <c r="D139" s="3" t="n">
        <v>10.0</v>
      </c>
      <c r="E139" s="3" t="n">
        <v>90.0</v>
      </c>
      <c r="F139" s="3" t="n">
        <v>0.0</v>
      </c>
      <c r="G139" s="3" t="n">
        <v>1106.0</v>
      </c>
      <c r="H139" s="3" t="n">
        <v>1027.0358639985666</v>
      </c>
      <c r="I139" s="3" t="n">
        <v>78.96413600143342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17.0</v>
      </c>
      <c r="B141" s="3" t="n">
        <v>50.0</v>
      </c>
      <c r="C141" s="3" t="n">
        <v>200.0</v>
      </c>
      <c r="D141" s="3" t="n">
        <v>737.0</v>
      </c>
      <c r="E141" s="3" t="n">
        <v>1236.0</v>
      </c>
      <c r="F141" s="3" t="n">
        <v>2.0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70.0</v>
      </c>
      <c r="B143" s="3" t="n">
        <v>95.0</v>
      </c>
      <c r="C143" s="3" t="n">
        <v>30.0</v>
      </c>
      <c r="D143" s="3" t="n">
        <v>30.0</v>
      </c>
      <c r="E143" s="3" t="n">
        <v>90.0</v>
      </c>
      <c r="F143" s="3" t="n">
        <v>387.0</v>
      </c>
      <c r="G143" s="3" t="n">
        <v>456.0</v>
      </c>
      <c r="H143" s="3" t="n">
        <v>387.0</v>
      </c>
      <c r="I143" s="3" t="n">
        <v>69.0</v>
      </c>
    </row>
    <row r="144">
      <c r="A144" s="3" t="n">
        <v>100.0</v>
      </c>
      <c r="B144" s="3" t="n">
        <v>55.0</v>
      </c>
      <c r="C144" s="3" t="n">
        <v>85.0</v>
      </c>
      <c r="D144" s="3" t="n">
        <v>20.0</v>
      </c>
      <c r="E144" s="3" t="n">
        <v>90.0</v>
      </c>
      <c r="F144" s="3" t="n">
        <v>647.0</v>
      </c>
      <c r="G144" s="3" t="n">
        <v>726.0</v>
      </c>
      <c r="H144" s="3" t="n">
        <v>647.0</v>
      </c>
      <c r="I144" s="3" t="n">
        <v>79.0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18.0</v>
      </c>
      <c r="B146" s="3" t="n">
        <v>160.0</v>
      </c>
      <c r="C146" s="3" t="n">
        <v>200.0</v>
      </c>
      <c r="D146" s="3" t="n">
        <v>1217.4514512466587</v>
      </c>
      <c r="E146" s="3" t="n">
        <v>1236.0</v>
      </c>
      <c r="F146" s="3" t="n">
        <v>9.0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78.0</v>
      </c>
      <c r="B148" s="3" t="n">
        <v>88.0</v>
      </c>
      <c r="C148" s="3" t="n">
        <v>35.0</v>
      </c>
      <c r="D148" s="3" t="n">
        <v>20.0</v>
      </c>
      <c r="E148" s="3" t="n">
        <v>90.0</v>
      </c>
      <c r="F148" s="3" t="n">
        <v>109.0</v>
      </c>
      <c r="G148" s="3" t="n">
        <v>170.0</v>
      </c>
      <c r="H148" s="3" t="n">
        <v>109.0</v>
      </c>
      <c r="I148" s="3" t="n">
        <v>61.0</v>
      </c>
    </row>
    <row r="149">
      <c r="A149" s="3" t="n">
        <v>76.0</v>
      </c>
      <c r="B149" s="3" t="n">
        <v>90.0</v>
      </c>
      <c r="C149" s="3" t="n">
        <v>35.0</v>
      </c>
      <c r="D149" s="3" t="n">
        <v>10.0</v>
      </c>
      <c r="E149" s="3" t="n">
        <v>90.0</v>
      </c>
      <c r="F149" s="3" t="n">
        <v>203.0</v>
      </c>
      <c r="G149" s="3" t="n">
        <v>260.0</v>
      </c>
      <c r="H149" s="3" t="n">
        <v>203.0</v>
      </c>
      <c r="I149" s="3" t="n">
        <v>57.0</v>
      </c>
    </row>
    <row r="150">
      <c r="A150" s="3" t="n">
        <v>92.0</v>
      </c>
      <c r="B150" s="3" t="n">
        <v>67.0</v>
      </c>
      <c r="C150" s="3" t="n">
        <v>85.0</v>
      </c>
      <c r="D150" s="3" t="n">
        <v>20.0</v>
      </c>
      <c r="E150" s="3" t="n">
        <v>90.0</v>
      </c>
      <c r="F150" s="3" t="n">
        <v>368.0</v>
      </c>
      <c r="G150" s="3" t="n">
        <v>441.0</v>
      </c>
      <c r="H150" s="3" t="n">
        <v>368.0</v>
      </c>
      <c r="I150" s="3" t="n">
        <v>73.0</v>
      </c>
    </row>
    <row r="151">
      <c r="A151" s="3" t="n">
        <v>93.0</v>
      </c>
      <c r="B151" s="3" t="n">
        <v>65.0</v>
      </c>
      <c r="C151" s="3" t="n">
        <v>85.0</v>
      </c>
      <c r="D151" s="3" t="n">
        <v>40.0</v>
      </c>
      <c r="E151" s="3" t="n">
        <v>90.0</v>
      </c>
      <c r="F151" s="3" t="n">
        <v>475.0</v>
      </c>
      <c r="G151" s="3" t="n">
        <v>518.0</v>
      </c>
      <c r="H151" s="3" t="n">
        <v>475.0</v>
      </c>
      <c r="I151" s="3" t="n">
        <v>43.0</v>
      </c>
    </row>
    <row r="152">
      <c r="A152" s="3" t="n">
        <v>99.0</v>
      </c>
      <c r="B152" s="3" t="n">
        <v>55.0</v>
      </c>
      <c r="C152" s="3" t="n">
        <v>80.0</v>
      </c>
      <c r="D152" s="3" t="n">
        <v>10.0</v>
      </c>
      <c r="E152" s="3" t="n">
        <v>90.0</v>
      </c>
      <c r="F152" s="3" t="n">
        <v>743.0</v>
      </c>
      <c r="G152" s="3" t="n">
        <v>820.0</v>
      </c>
      <c r="H152" s="3" t="n">
        <v>743.0</v>
      </c>
      <c r="I152" s="3" t="n">
        <v>77.0</v>
      </c>
    </row>
    <row r="153">
      <c r="A153" s="3" t="n">
        <v>1.0</v>
      </c>
      <c r="B153" s="3" t="n">
        <v>45.0</v>
      </c>
      <c r="C153" s="3" t="n">
        <v>68.0</v>
      </c>
      <c r="D153" s="3" t="n">
        <v>10.0</v>
      </c>
      <c r="E153" s="3" t="n">
        <v>90.0</v>
      </c>
      <c r="F153" s="3" t="n">
        <v>0.0</v>
      </c>
      <c r="G153" s="3" t="n">
        <v>1127.0</v>
      </c>
      <c r="H153" s="3" t="n">
        <v>848.6204993518134</v>
      </c>
      <c r="I153" s="3" t="n">
        <v>278.37950064818665</v>
      </c>
    </row>
    <row r="154">
      <c r="A154" s="3" t="n">
        <v>2.0</v>
      </c>
      <c r="B154" s="3" t="n">
        <v>45.0</v>
      </c>
      <c r="C154" s="3" t="n">
        <v>70.0</v>
      </c>
      <c r="D154" s="3" t="n">
        <v>30.0</v>
      </c>
      <c r="E154" s="3" t="n">
        <v>90.0</v>
      </c>
      <c r="F154" s="3" t="n">
        <v>0.0</v>
      </c>
      <c r="G154" s="3" t="n">
        <v>1125.0</v>
      </c>
      <c r="H154" s="3" t="n">
        <v>940.6204993518134</v>
      </c>
      <c r="I154" s="3" t="n">
        <v>184.37950064818665</v>
      </c>
    </row>
    <row r="155">
      <c r="A155" s="3" t="n">
        <v>5.0</v>
      </c>
      <c r="B155" s="3" t="n">
        <v>42.0</v>
      </c>
      <c r="C155" s="3" t="n">
        <v>65.0</v>
      </c>
      <c r="D155" s="3" t="n">
        <v>10.0</v>
      </c>
      <c r="E155" s="3" t="n">
        <v>90.0</v>
      </c>
      <c r="F155" s="3" t="n">
        <v>0.0</v>
      </c>
      <c r="G155" s="3" t="n">
        <v>1130.0</v>
      </c>
      <c r="H155" s="3" t="n">
        <v>1036.4514512466587</v>
      </c>
      <c r="I155" s="3" t="n">
        <v>93.54854875334127</v>
      </c>
    </row>
    <row r="156">
      <c r="A156" s="3" t="n">
        <v>3.0</v>
      </c>
      <c r="B156" s="3" t="n">
        <v>42.0</v>
      </c>
      <c r="C156" s="3" t="n">
        <v>66.0</v>
      </c>
      <c r="D156" s="3" t="n">
        <v>10.0</v>
      </c>
      <c r="E156" s="3" t="n">
        <v>90.0</v>
      </c>
      <c r="F156" s="3" t="n">
        <v>0.0</v>
      </c>
      <c r="G156" s="3" t="n">
        <v>1129.0</v>
      </c>
      <c r="H156" s="3" t="n">
        <v>1127.4514512466587</v>
      </c>
      <c r="I156" s="3" t="n">
        <v>1.5485487533412652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3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4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5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6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2015-12-01T06:49:01Z</dcterms:created>
  <dc:creator>Apache POI</dc:creator>
</coreProperties>
</file>