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<sst xmlns="http://schemas.openxmlformats.org/spreadsheetml/2006/main" count="175" uniqueCount="17">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</sst>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1290.0</v>
      </c>
      <c r="E2" s="3" t="n">
        <v>2911.6455078125</v>
      </c>
      <c r="F2" s="3" t="n">
        <v>10011.551243495982</v>
      </c>
      <c r="G2" s="3" t="n">
        <v>12.0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1203.561028345357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48.0</v>
      </c>
      <c r="C6" s="3" t="n">
        <v>40.0</v>
      </c>
      <c r="D6" s="3" t="n">
        <v>10.0</v>
      </c>
      <c r="E6" s="3" t="n">
        <v>90.0</v>
      </c>
      <c r="F6" s="3" t="n">
        <v>76.0</v>
      </c>
      <c r="G6" s="3" t="n">
        <v>129.0</v>
      </c>
      <c r="H6" s="3" t="n">
        <v>76.0</v>
      </c>
      <c r="I6" s="3" t="n">
        <v>53.0</v>
      </c>
    </row>
    <row r="7">
      <c r="A7" s="3" t="n">
        <v>8.0</v>
      </c>
      <c r="B7" s="3" t="n">
        <v>38.0</v>
      </c>
      <c r="C7" s="3" t="n">
        <v>68.0</v>
      </c>
      <c r="D7" s="3" t="n">
        <v>20.0</v>
      </c>
      <c r="E7" s="3" t="n">
        <v>90.0</v>
      </c>
      <c r="F7" s="3" t="n">
        <v>255.0</v>
      </c>
      <c r="G7" s="3" t="n">
        <v>324.0</v>
      </c>
      <c r="H7" s="3" t="n">
        <v>255.0</v>
      </c>
      <c r="I7" s="3" t="n">
        <v>69.0</v>
      </c>
    </row>
    <row r="8">
      <c r="A8" s="3" t="n">
        <v>92.0</v>
      </c>
      <c r="B8" s="3" t="n">
        <v>67.0</v>
      </c>
      <c r="C8" s="3" t="n">
        <v>85.0</v>
      </c>
      <c r="D8" s="3" t="n">
        <v>20.0</v>
      </c>
      <c r="E8" s="3" t="n">
        <v>90.0</v>
      </c>
      <c r="F8" s="3" t="n">
        <v>368.0</v>
      </c>
      <c r="G8" s="3" t="n">
        <v>441.0</v>
      </c>
      <c r="H8" s="3" t="n">
        <v>378.61547262794323</v>
      </c>
      <c r="I8" s="3" t="n">
        <v>62.384527372056766</v>
      </c>
    </row>
    <row r="9">
      <c r="A9" s="3" t="n">
        <v>84.0</v>
      </c>
      <c r="B9" s="3" t="n">
        <v>70.0</v>
      </c>
      <c r="C9" s="3" t="n">
        <v>58.0</v>
      </c>
      <c r="D9" s="3" t="n">
        <v>20.0</v>
      </c>
      <c r="E9" s="3" t="n">
        <v>90.0</v>
      </c>
      <c r="F9" s="3" t="n">
        <v>458.0</v>
      </c>
      <c r="G9" s="3" t="n">
        <v>523.0</v>
      </c>
      <c r="H9" s="3" t="n">
        <v>495.78162804235546</v>
      </c>
      <c r="I9" s="3" t="n">
        <v>27.218371957644536</v>
      </c>
    </row>
    <row r="10">
      <c r="A10" s="3" t="n">
        <v>88.0</v>
      </c>
      <c r="B10" s="3" t="n">
        <v>65.0</v>
      </c>
      <c r="C10" s="3" t="n">
        <v>60.0</v>
      </c>
      <c r="D10" s="3" t="n">
        <v>30.0</v>
      </c>
      <c r="E10" s="3" t="n">
        <v>90.0</v>
      </c>
      <c r="F10" s="3" t="n">
        <v>645.0</v>
      </c>
      <c r="G10" s="3" t="n">
        <v>708.0</v>
      </c>
      <c r="H10" s="3" t="n">
        <v>645.0</v>
      </c>
      <c r="I10" s="3" t="n">
        <v>63.0</v>
      </c>
    </row>
    <row r="11">
      <c r="A11" s="3" t="n">
        <v>22.0</v>
      </c>
      <c r="B11" s="3" t="n">
        <v>28.0</v>
      </c>
      <c r="C11" s="3" t="n">
        <v>52.0</v>
      </c>
      <c r="D11" s="3" t="n">
        <v>20.0</v>
      </c>
      <c r="E11" s="3" t="n">
        <v>90.0</v>
      </c>
      <c r="F11" s="3" t="n">
        <v>812.0</v>
      </c>
      <c r="G11" s="3" t="n">
        <v>883.0</v>
      </c>
      <c r="H11" s="3" t="n">
        <v>812.0</v>
      </c>
      <c r="I11" s="3" t="n">
        <v>71.0</v>
      </c>
    </row>
    <row r="12">
      <c r="A12" s="3" t="n">
        <v>49.0</v>
      </c>
      <c r="B12" s="3" t="n">
        <v>28.0</v>
      </c>
      <c r="C12" s="3" t="n">
        <v>35.0</v>
      </c>
      <c r="D12" s="3" t="n">
        <v>10.0</v>
      </c>
      <c r="E12" s="3" t="n">
        <v>90.0</v>
      </c>
      <c r="F12" s="3" t="n">
        <v>1001.0</v>
      </c>
      <c r="G12" s="3" t="n">
        <v>1066.0</v>
      </c>
      <c r="H12" s="3" t="n">
        <v>1001.0</v>
      </c>
      <c r="I12" s="3" t="n">
        <v>65.0</v>
      </c>
    </row>
    <row r="13">
      <c r="A13" s="3" t="n">
        <v>63.0</v>
      </c>
      <c r="B13" s="3" t="n">
        <v>50.0</v>
      </c>
      <c r="C13" s="3" t="n">
        <v>40.0</v>
      </c>
      <c r="D13" s="3" t="n">
        <v>50.0</v>
      </c>
      <c r="E13" s="3" t="n">
        <v>90.0</v>
      </c>
      <c r="F13" s="3" t="n">
        <v>0.0</v>
      </c>
      <c r="G13" s="3" t="n">
        <v>1131.0</v>
      </c>
      <c r="H13" s="3" t="n">
        <v>1113.561028345357</v>
      </c>
      <c r="I13" s="3" t="n">
        <v>17.438971654642955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120.0</v>
      </c>
      <c r="C15" s="3" t="n">
        <v>200.0</v>
      </c>
      <c r="D15" s="3" t="n">
        <v>1006.0</v>
      </c>
      <c r="E15" s="3" t="n">
        <v>1236.0</v>
      </c>
      <c r="F15" s="3" t="n">
        <v>7.0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87.0</v>
      </c>
      <c r="B17" s="3" t="n">
        <v>65.0</v>
      </c>
      <c r="C17" s="3" t="n">
        <v>55.0</v>
      </c>
      <c r="D17" s="3" t="n">
        <v>20.0</v>
      </c>
      <c r="E17" s="3" t="n">
        <v>90.0</v>
      </c>
      <c r="F17" s="3" t="n">
        <v>85.0</v>
      </c>
      <c r="G17" s="3" t="n">
        <v>144.0</v>
      </c>
      <c r="H17" s="3" t="n">
        <v>85.0</v>
      </c>
      <c r="I17" s="3" t="n">
        <v>59.0</v>
      </c>
    </row>
    <row r="18">
      <c r="A18" s="3" t="n">
        <v>27.0</v>
      </c>
      <c r="B18" s="3" t="n">
        <v>23.0</v>
      </c>
      <c r="C18" s="3" t="n">
        <v>52.0</v>
      </c>
      <c r="D18" s="3" t="n">
        <v>10.0</v>
      </c>
      <c r="E18" s="3" t="n">
        <v>90.0</v>
      </c>
      <c r="F18" s="3" t="n">
        <v>261.0</v>
      </c>
      <c r="G18" s="3" t="n">
        <v>316.0</v>
      </c>
      <c r="H18" s="3" t="n">
        <v>261.0</v>
      </c>
      <c r="I18" s="3" t="n">
        <v>55.0</v>
      </c>
    </row>
    <row r="19">
      <c r="A19" s="3" t="n">
        <v>10.0</v>
      </c>
      <c r="B19" s="3" t="n">
        <v>35.0</v>
      </c>
      <c r="C19" s="3" t="n">
        <v>66.0</v>
      </c>
      <c r="D19" s="3" t="n">
        <v>10.0</v>
      </c>
      <c r="E19" s="3" t="n">
        <v>90.0</v>
      </c>
      <c r="F19" s="3" t="n">
        <v>357.0</v>
      </c>
      <c r="G19" s="3" t="n">
        <v>410.0</v>
      </c>
      <c r="H19" s="3" t="n">
        <v>369.4390889145858</v>
      </c>
      <c r="I19" s="3" t="n">
        <v>40.560911085414205</v>
      </c>
    </row>
    <row r="20">
      <c r="A20" s="3" t="n">
        <v>93.0</v>
      </c>
      <c r="B20" s="3" t="n">
        <v>65.0</v>
      </c>
      <c r="C20" s="3" t="n">
        <v>85.0</v>
      </c>
      <c r="D20" s="3" t="n">
        <v>40.0</v>
      </c>
      <c r="E20" s="3" t="n">
        <v>90.0</v>
      </c>
      <c r="F20" s="3" t="n">
        <v>475.0</v>
      </c>
      <c r="G20" s="3" t="n">
        <v>518.0</v>
      </c>
      <c r="H20" s="3" t="n">
        <v>494.9496507237152</v>
      </c>
      <c r="I20" s="3" t="n">
        <v>23.050349276284805</v>
      </c>
    </row>
    <row r="21">
      <c r="A21" s="3" t="n">
        <v>100.0</v>
      </c>
      <c r="B21" s="3" t="n">
        <v>55.0</v>
      </c>
      <c r="C21" s="3" t="n">
        <v>85.0</v>
      </c>
      <c r="D21" s="3" t="n">
        <v>20.0</v>
      </c>
      <c r="E21" s="3" t="n">
        <v>90.0</v>
      </c>
      <c r="F21" s="3" t="n">
        <v>647.0</v>
      </c>
      <c r="G21" s="3" t="n">
        <v>726.0</v>
      </c>
      <c r="H21" s="3" t="n">
        <v>647.0</v>
      </c>
      <c r="I21" s="3" t="n">
        <v>79.0</v>
      </c>
    </row>
    <row r="22">
      <c r="A22" s="3" t="n">
        <v>99.0</v>
      </c>
      <c r="B22" s="3" t="n">
        <v>55.0</v>
      </c>
      <c r="C22" s="3" t="n">
        <v>80.0</v>
      </c>
      <c r="D22" s="3" t="n">
        <v>10.0</v>
      </c>
      <c r="E22" s="3" t="n">
        <v>90.0</v>
      </c>
      <c r="F22" s="3" t="n">
        <v>743.0</v>
      </c>
      <c r="G22" s="3" t="n">
        <v>820.0</v>
      </c>
      <c r="H22" s="3" t="n">
        <v>743.0</v>
      </c>
      <c r="I22" s="3" t="n">
        <v>77.0</v>
      </c>
    </row>
    <row r="23">
      <c r="A23" s="3" t="n">
        <v>69.0</v>
      </c>
      <c r="B23" s="3" t="n">
        <v>45.0</v>
      </c>
      <c r="C23" s="3" t="n">
        <v>35.0</v>
      </c>
      <c r="D23" s="3" t="n">
        <v>10.0</v>
      </c>
      <c r="E23" s="3" t="n">
        <v>90.0</v>
      </c>
      <c r="F23" s="3" t="n">
        <v>916.0</v>
      </c>
      <c r="G23" s="3" t="n">
        <v>969.0</v>
      </c>
      <c r="H23" s="3" t="n">
        <v>916.0</v>
      </c>
      <c r="I23" s="3" t="n">
        <v>53.0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3.0</v>
      </c>
      <c r="B25" s="3" t="n">
        <v>110.0</v>
      </c>
      <c r="C25" s="3" t="n">
        <v>200.0</v>
      </c>
      <c r="D25" s="3" t="n">
        <v>860.2354888529063</v>
      </c>
      <c r="E25" s="3" t="n">
        <v>1236.0</v>
      </c>
      <c r="F25" s="3" t="n">
        <v>6.0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17.0</v>
      </c>
      <c r="B27" s="3" t="n">
        <v>18.0</v>
      </c>
      <c r="C27" s="3" t="n">
        <v>75.0</v>
      </c>
      <c r="D27" s="3" t="n">
        <v>20.0</v>
      </c>
      <c r="E27" s="3" t="n">
        <v>90.0</v>
      </c>
      <c r="F27" s="3" t="n">
        <v>99.0</v>
      </c>
      <c r="G27" s="3" t="n">
        <v>148.0</v>
      </c>
      <c r="H27" s="3" t="n">
        <v>99.0</v>
      </c>
      <c r="I27" s="3" t="n">
        <v>49.0</v>
      </c>
    </row>
    <row r="28">
      <c r="A28" s="3" t="n">
        <v>15.0</v>
      </c>
      <c r="B28" s="3" t="n">
        <v>20.0</v>
      </c>
      <c r="C28" s="3" t="n">
        <v>80.0</v>
      </c>
      <c r="D28" s="3" t="n">
        <v>40.0</v>
      </c>
      <c r="E28" s="3" t="n">
        <v>90.0</v>
      </c>
      <c r="F28" s="3" t="n">
        <v>384.0</v>
      </c>
      <c r="G28" s="3" t="n">
        <v>429.0</v>
      </c>
      <c r="H28" s="3" t="n">
        <v>384.0</v>
      </c>
      <c r="I28" s="3" t="n">
        <v>45.0</v>
      </c>
    </row>
    <row r="29">
      <c r="A29" s="3" t="n">
        <v>11.0</v>
      </c>
      <c r="B29" s="3" t="n">
        <v>35.0</v>
      </c>
      <c r="C29" s="3" t="n">
        <v>69.0</v>
      </c>
      <c r="D29" s="3" t="n">
        <v>10.0</v>
      </c>
      <c r="E29" s="3" t="n">
        <v>90.0</v>
      </c>
      <c r="F29" s="3" t="n">
        <v>448.0</v>
      </c>
      <c r="G29" s="3" t="n">
        <v>505.0</v>
      </c>
      <c r="H29" s="3" t="n">
        <v>492.60107523773826</v>
      </c>
      <c r="I29" s="3" t="n">
        <v>12.398924762261743</v>
      </c>
    </row>
    <row r="30">
      <c r="A30" s="3" t="n">
        <v>9.0</v>
      </c>
      <c r="B30" s="3" t="n">
        <v>38.0</v>
      </c>
      <c r="C30" s="3" t="n">
        <v>70.0</v>
      </c>
      <c r="D30" s="3" t="n">
        <v>10.0</v>
      </c>
      <c r="E30" s="3" t="n">
        <v>90.0</v>
      </c>
      <c r="F30" s="3" t="n">
        <v>534.0</v>
      </c>
      <c r="G30" s="3" t="n">
        <v>605.0</v>
      </c>
      <c r="H30" s="3" t="n">
        <v>585.7633528979067</v>
      </c>
      <c r="I30" s="3" t="n">
        <v>19.236647102093343</v>
      </c>
    </row>
    <row r="31">
      <c r="A31" s="3" t="n">
        <v>6.0</v>
      </c>
      <c r="B31" s="3" t="n">
        <v>40.0</v>
      </c>
      <c r="C31" s="3" t="n">
        <v>69.0</v>
      </c>
      <c r="D31" s="3" t="n">
        <v>20.0</v>
      </c>
      <c r="E31" s="3" t="n">
        <v>90.0</v>
      </c>
      <c r="F31" s="3" t="n">
        <v>621.0</v>
      </c>
      <c r="G31" s="3" t="n">
        <v>702.0</v>
      </c>
      <c r="H31" s="3" t="n">
        <v>677.9994208754065</v>
      </c>
      <c r="I31" s="3" t="n">
        <v>24.000579124593514</v>
      </c>
    </row>
    <row r="32">
      <c r="A32" s="3" t="n">
        <v>4.0</v>
      </c>
      <c r="B32" s="3" t="n">
        <v>42.0</v>
      </c>
      <c r="C32" s="3" t="n">
        <v>68.0</v>
      </c>
      <c r="D32" s="3" t="n">
        <v>10.0</v>
      </c>
      <c r="E32" s="3" t="n">
        <v>90.0</v>
      </c>
      <c r="F32" s="3" t="n">
        <v>727.0</v>
      </c>
      <c r="G32" s="3" t="n">
        <v>782.0</v>
      </c>
      <c r="H32" s="3" t="n">
        <v>770.2354888529063</v>
      </c>
      <c r="I32" s="3" t="n">
        <v>11.764511147093685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4.0</v>
      </c>
      <c r="B34" s="3" t="n">
        <v>130.0</v>
      </c>
      <c r="C34" s="3" t="n">
        <v>200.0</v>
      </c>
      <c r="D34" s="3" t="n">
        <v>822.0</v>
      </c>
      <c r="E34" s="3" t="n">
        <v>1236.0</v>
      </c>
      <c r="F34" s="3" t="n">
        <v>6.0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33.0</v>
      </c>
      <c r="B36" s="3" t="n">
        <v>8.0</v>
      </c>
      <c r="C36" s="3" t="n">
        <v>40.0</v>
      </c>
      <c r="D36" s="3" t="n">
        <v>40.0</v>
      </c>
      <c r="E36" s="3" t="n">
        <v>90.0</v>
      </c>
      <c r="F36" s="3" t="n">
        <v>87.0</v>
      </c>
      <c r="G36" s="3" t="n">
        <v>158.0</v>
      </c>
      <c r="H36" s="3" t="n">
        <v>87.0</v>
      </c>
      <c r="I36" s="3" t="n">
        <v>71.0</v>
      </c>
    </row>
    <row r="37">
      <c r="A37" s="3" t="n">
        <v>25.0</v>
      </c>
      <c r="B37" s="3" t="n">
        <v>25.0</v>
      </c>
      <c r="C37" s="3" t="n">
        <v>52.0</v>
      </c>
      <c r="D37" s="3" t="n">
        <v>40.0</v>
      </c>
      <c r="E37" s="3" t="n">
        <v>90.0</v>
      </c>
      <c r="F37" s="3" t="n">
        <v>169.0</v>
      </c>
      <c r="G37" s="3" t="n">
        <v>224.0</v>
      </c>
      <c r="H37" s="3" t="n">
        <v>197.8086520466848</v>
      </c>
      <c r="I37" s="3" t="n">
        <v>26.191347953315187</v>
      </c>
    </row>
    <row r="38">
      <c r="A38" s="3" t="n">
        <v>44.0</v>
      </c>
      <c r="B38" s="3" t="n">
        <v>32.0</v>
      </c>
      <c r="C38" s="3" t="n">
        <v>30.0</v>
      </c>
      <c r="D38" s="3" t="n">
        <v>10.0</v>
      </c>
      <c r="E38" s="3" t="n">
        <v>90.0</v>
      </c>
      <c r="F38" s="3" t="n">
        <v>359.0</v>
      </c>
      <c r="G38" s="3" t="n">
        <v>412.0</v>
      </c>
      <c r="H38" s="3" t="n">
        <v>359.0</v>
      </c>
      <c r="I38" s="3" t="n">
        <v>53.0</v>
      </c>
    </row>
    <row r="39">
      <c r="A39" s="3" t="n">
        <v>30.0</v>
      </c>
      <c r="B39" s="3" t="n">
        <v>20.0</v>
      </c>
      <c r="C39" s="3" t="n">
        <v>55.0</v>
      </c>
      <c r="D39" s="3" t="n">
        <v>10.0</v>
      </c>
      <c r="E39" s="3" t="n">
        <v>90.0</v>
      </c>
      <c r="F39" s="3" t="n">
        <v>449.0</v>
      </c>
      <c r="G39" s="3" t="n">
        <v>504.0</v>
      </c>
      <c r="H39" s="3" t="n">
        <v>476.7308492477241</v>
      </c>
      <c r="I39" s="3" t="n">
        <v>27.26915075227589</v>
      </c>
    </row>
    <row r="40">
      <c r="A40" s="3" t="n">
        <v>39.0</v>
      </c>
      <c r="B40" s="3" t="n">
        <v>0.0</v>
      </c>
      <c r="C40" s="3" t="n">
        <v>45.0</v>
      </c>
      <c r="D40" s="3" t="n">
        <v>20.0</v>
      </c>
      <c r="E40" s="3" t="n">
        <v>90.0</v>
      </c>
      <c r="F40" s="3" t="n">
        <v>567.0</v>
      </c>
      <c r="G40" s="3" t="n">
        <v>624.0</v>
      </c>
      <c r="H40" s="3" t="n">
        <v>589.091529022722</v>
      </c>
      <c r="I40" s="3" t="n">
        <v>34.90847097727794</v>
      </c>
    </row>
    <row r="41">
      <c r="A41" s="3" t="n">
        <v>23.0</v>
      </c>
      <c r="B41" s="3" t="n">
        <v>28.0</v>
      </c>
      <c r="C41" s="3" t="n">
        <v>55.0</v>
      </c>
      <c r="D41" s="3" t="n">
        <v>10.0</v>
      </c>
      <c r="E41" s="3" t="n">
        <v>90.0</v>
      </c>
      <c r="F41" s="3" t="n">
        <v>732.0</v>
      </c>
      <c r="G41" s="3" t="n">
        <v>777.0</v>
      </c>
      <c r="H41" s="3" t="n">
        <v>732.0</v>
      </c>
      <c r="I41" s="3" t="n">
        <v>45.0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90.0</v>
      </c>
      <c r="C43" s="3" t="n">
        <v>200.0</v>
      </c>
      <c r="D43" s="3" t="n">
        <v>916.0</v>
      </c>
      <c r="E43" s="3" t="n">
        <v>1236.0</v>
      </c>
      <c r="F43" s="3" t="n">
        <v>6.0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42.0</v>
      </c>
      <c r="B45" s="3" t="n">
        <v>33.0</v>
      </c>
      <c r="C45" s="3" t="n">
        <v>32.0</v>
      </c>
      <c r="D45" s="3" t="n">
        <v>20.0</v>
      </c>
      <c r="E45" s="3" t="n">
        <v>90.0</v>
      </c>
      <c r="F45" s="3" t="n">
        <v>68.0</v>
      </c>
      <c r="G45" s="3" t="n">
        <v>149.0</v>
      </c>
      <c r="H45" s="3" t="n">
        <v>68.0</v>
      </c>
      <c r="I45" s="3" t="n">
        <v>81.0</v>
      </c>
    </row>
    <row r="46">
      <c r="A46" s="3" t="n">
        <v>41.0</v>
      </c>
      <c r="B46" s="3" t="n">
        <v>35.0</v>
      </c>
      <c r="C46" s="3" t="n">
        <v>32.0</v>
      </c>
      <c r="D46" s="3" t="n">
        <v>10.0</v>
      </c>
      <c r="E46" s="3" t="n">
        <v>90.0</v>
      </c>
      <c r="F46" s="3" t="n">
        <v>166.0</v>
      </c>
      <c r="G46" s="3" t="n">
        <v>235.0</v>
      </c>
      <c r="H46" s="3" t="n">
        <v>166.0</v>
      </c>
      <c r="I46" s="3" t="n">
        <v>69.0</v>
      </c>
    </row>
    <row r="47">
      <c r="A47" s="3" t="n">
        <v>35.0</v>
      </c>
      <c r="B47" s="3" t="n">
        <v>5.0</v>
      </c>
      <c r="C47" s="3" t="n">
        <v>35.0</v>
      </c>
      <c r="D47" s="3" t="n">
        <v>10.0</v>
      </c>
      <c r="E47" s="3" t="n">
        <v>90.0</v>
      </c>
      <c r="F47" s="3" t="n">
        <v>283.0</v>
      </c>
      <c r="G47" s="3" t="n">
        <v>344.0</v>
      </c>
      <c r="H47" s="3" t="n">
        <v>286.14962686336264</v>
      </c>
      <c r="I47" s="3" t="n">
        <v>57.85037313663736</v>
      </c>
    </row>
    <row r="48">
      <c r="A48" s="3" t="n">
        <v>38.0</v>
      </c>
      <c r="B48" s="3" t="n">
        <v>0.0</v>
      </c>
      <c r="C48" s="3" t="n">
        <v>40.0</v>
      </c>
      <c r="D48" s="3" t="n">
        <v>30.0</v>
      </c>
      <c r="E48" s="3" t="n">
        <v>90.0</v>
      </c>
      <c r="F48" s="3" t="n">
        <v>479.0</v>
      </c>
      <c r="G48" s="3" t="n">
        <v>522.0</v>
      </c>
      <c r="H48" s="3" t="n">
        <v>479.0</v>
      </c>
      <c r="I48" s="3" t="n">
        <v>43.0</v>
      </c>
    </row>
    <row r="49">
      <c r="A49" s="3" t="n">
        <v>36.0</v>
      </c>
      <c r="B49" s="3" t="n">
        <v>5.0</v>
      </c>
      <c r="C49" s="3" t="n">
        <v>45.0</v>
      </c>
      <c r="D49" s="3" t="n">
        <v>10.0</v>
      </c>
      <c r="E49" s="3" t="n">
        <v>90.0</v>
      </c>
      <c r="F49" s="3" t="n">
        <v>665.0</v>
      </c>
      <c r="G49" s="3" t="n">
        <v>716.0</v>
      </c>
      <c r="H49" s="3" t="n">
        <v>665.0</v>
      </c>
      <c r="I49" s="3" t="n">
        <v>51.0</v>
      </c>
    </row>
    <row r="50">
      <c r="A50" s="3" t="n">
        <v>66.0</v>
      </c>
      <c r="B50" s="3" t="n">
        <v>47.0</v>
      </c>
      <c r="C50" s="3" t="n">
        <v>35.0</v>
      </c>
      <c r="D50" s="3" t="n">
        <v>10.0</v>
      </c>
      <c r="E50" s="3" t="n">
        <v>90.0</v>
      </c>
      <c r="F50" s="3" t="n">
        <v>826.0</v>
      </c>
      <c r="G50" s="3" t="n">
        <v>875.0</v>
      </c>
      <c r="H50" s="3" t="n">
        <v>826.0</v>
      </c>
      <c r="I50" s="3" t="n">
        <v>49.0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6.0</v>
      </c>
      <c r="B52" s="3" t="n">
        <v>100.0</v>
      </c>
      <c r="C52" s="3" t="n">
        <v>200.0</v>
      </c>
      <c r="D52" s="3" t="n">
        <v>824.0</v>
      </c>
      <c r="E52" s="3" t="n">
        <v>1236.0</v>
      </c>
      <c r="F52" s="3" t="n">
        <v>6.0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55.0</v>
      </c>
      <c r="B54" s="3" t="n">
        <v>42.0</v>
      </c>
      <c r="C54" s="3" t="n">
        <v>15.0</v>
      </c>
      <c r="D54" s="3" t="n">
        <v>10.0</v>
      </c>
      <c r="E54" s="3" t="n">
        <v>90.0</v>
      </c>
      <c r="F54" s="3" t="n">
        <v>95.0</v>
      </c>
      <c r="G54" s="3" t="n">
        <v>158.0</v>
      </c>
      <c r="H54" s="3" t="n">
        <v>95.0</v>
      </c>
      <c r="I54" s="3" t="n">
        <v>63.0</v>
      </c>
    </row>
    <row r="55">
      <c r="A55" s="3" t="n">
        <v>40.0</v>
      </c>
      <c r="B55" s="3" t="n">
        <v>35.0</v>
      </c>
      <c r="C55" s="3" t="n">
        <v>30.0</v>
      </c>
      <c r="D55" s="3" t="n">
        <v>10.0</v>
      </c>
      <c r="E55" s="3" t="n">
        <v>90.0</v>
      </c>
      <c r="F55" s="3" t="n">
        <v>264.0</v>
      </c>
      <c r="G55" s="3" t="n">
        <v>321.0</v>
      </c>
      <c r="H55" s="3" t="n">
        <v>264.0</v>
      </c>
      <c r="I55" s="3" t="n">
        <v>57.0</v>
      </c>
    </row>
    <row r="56">
      <c r="A56" s="3" t="n">
        <v>56.0</v>
      </c>
      <c r="B56" s="3" t="n">
        <v>40.0</v>
      </c>
      <c r="C56" s="3" t="n">
        <v>5.0</v>
      </c>
      <c r="D56" s="3" t="n">
        <v>30.0</v>
      </c>
      <c r="E56" s="3" t="n">
        <v>90.0</v>
      </c>
      <c r="F56" s="3" t="n">
        <v>385.0</v>
      </c>
      <c r="G56" s="3" t="n">
        <v>436.0</v>
      </c>
      <c r="H56" s="3" t="n">
        <v>385.0</v>
      </c>
      <c r="I56" s="3" t="n">
        <v>51.0</v>
      </c>
    </row>
    <row r="57">
      <c r="A57" s="3" t="n">
        <v>58.0</v>
      </c>
      <c r="B57" s="3" t="n">
        <v>38.0</v>
      </c>
      <c r="C57" s="3" t="n">
        <v>5.0</v>
      </c>
      <c r="D57" s="3" t="n">
        <v>30.0</v>
      </c>
      <c r="E57" s="3" t="n">
        <v>90.0</v>
      </c>
      <c r="F57" s="3" t="n">
        <v>471.0</v>
      </c>
      <c r="G57" s="3" t="n">
        <v>534.0</v>
      </c>
      <c r="H57" s="3" t="n">
        <v>477.0</v>
      </c>
      <c r="I57" s="3" t="n">
        <v>57.0</v>
      </c>
    </row>
    <row r="58">
      <c r="A58" s="3" t="n">
        <v>45.0</v>
      </c>
      <c r="B58" s="3" t="n">
        <v>30.0</v>
      </c>
      <c r="C58" s="3" t="n">
        <v>30.0</v>
      </c>
      <c r="D58" s="3" t="n">
        <v>10.0</v>
      </c>
      <c r="E58" s="3" t="n">
        <v>90.0</v>
      </c>
      <c r="F58" s="3" t="n">
        <v>541.0</v>
      </c>
      <c r="G58" s="3" t="n">
        <v>600.0</v>
      </c>
      <c r="H58" s="3" t="n">
        <v>593.2488094968134</v>
      </c>
      <c r="I58" s="3" t="n">
        <v>6.751190503186649</v>
      </c>
    </row>
    <row r="59">
      <c r="A59" s="3" t="n">
        <v>68.0</v>
      </c>
      <c r="B59" s="3" t="n">
        <v>45.0</v>
      </c>
      <c r="C59" s="3" t="n">
        <v>30.0</v>
      </c>
      <c r="D59" s="3" t="n">
        <v>10.0</v>
      </c>
      <c r="E59" s="3" t="n">
        <v>90.0</v>
      </c>
      <c r="F59" s="3" t="n">
        <v>734.0</v>
      </c>
      <c r="G59" s="3" t="n">
        <v>777.0</v>
      </c>
      <c r="H59" s="3" t="n">
        <v>734.0</v>
      </c>
      <c r="I59" s="3" t="n">
        <v>43.0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7.0</v>
      </c>
      <c r="B61" s="3" t="n">
        <v>60.0</v>
      </c>
      <c r="C61" s="3" t="n">
        <v>200.0</v>
      </c>
      <c r="D61" s="3" t="n">
        <v>859.0</v>
      </c>
      <c r="E61" s="3" t="n">
        <v>1236.0</v>
      </c>
      <c r="F61" s="3" t="n">
        <v>4.0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78.0</v>
      </c>
      <c r="B63" s="3" t="n">
        <v>88.0</v>
      </c>
      <c r="C63" s="3" t="n">
        <v>35.0</v>
      </c>
      <c r="D63" s="3" t="n">
        <v>20.0</v>
      </c>
      <c r="E63" s="3" t="n">
        <v>90.0</v>
      </c>
      <c r="F63" s="3" t="n">
        <v>109.0</v>
      </c>
      <c r="G63" s="3" t="n">
        <v>170.0</v>
      </c>
      <c r="H63" s="3" t="n">
        <v>109.0</v>
      </c>
      <c r="I63" s="3" t="n">
        <v>61.0</v>
      </c>
    </row>
    <row r="64">
      <c r="A64" s="3" t="n">
        <v>53.0</v>
      </c>
      <c r="B64" s="3" t="n">
        <v>44.0</v>
      </c>
      <c r="C64" s="3" t="n">
        <v>5.0</v>
      </c>
      <c r="D64" s="3" t="n">
        <v>20.0</v>
      </c>
      <c r="E64" s="3" t="n">
        <v>90.0</v>
      </c>
      <c r="F64" s="3" t="n">
        <v>286.0</v>
      </c>
      <c r="G64" s="3" t="n">
        <v>347.0</v>
      </c>
      <c r="H64" s="3" t="n">
        <v>286.0</v>
      </c>
      <c r="I64" s="3" t="n">
        <v>61.0</v>
      </c>
    </row>
    <row r="65">
      <c r="A65" s="3" t="n">
        <v>64.0</v>
      </c>
      <c r="B65" s="3" t="n">
        <v>48.0</v>
      </c>
      <c r="C65" s="3" t="n">
        <v>30.0</v>
      </c>
      <c r="D65" s="3" t="n">
        <v>10.0</v>
      </c>
      <c r="E65" s="3" t="n">
        <v>90.0</v>
      </c>
      <c r="F65" s="3" t="n">
        <v>632.0</v>
      </c>
      <c r="G65" s="3" t="n">
        <v>693.0</v>
      </c>
      <c r="H65" s="3" t="n">
        <v>632.0</v>
      </c>
      <c r="I65" s="3" t="n">
        <v>61.0</v>
      </c>
    </row>
    <row r="66">
      <c r="A66" s="3" t="n">
        <v>80.0</v>
      </c>
      <c r="B66" s="3" t="n">
        <v>85.0</v>
      </c>
      <c r="C66" s="3" t="n">
        <v>25.0</v>
      </c>
      <c r="D66" s="3" t="n">
        <v>10.0</v>
      </c>
      <c r="E66" s="3" t="n">
        <v>90.0</v>
      </c>
      <c r="F66" s="3" t="n">
        <v>769.0</v>
      </c>
      <c r="G66" s="3" t="n">
        <v>820.0</v>
      </c>
      <c r="H66" s="3" t="n">
        <v>769.0</v>
      </c>
      <c r="I66" s="3" t="n">
        <v>51.0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8.0</v>
      </c>
      <c r="B68" s="3" t="n">
        <v>40.0</v>
      </c>
      <c r="C68" s="3" t="n">
        <v>200.0</v>
      </c>
      <c r="D68" s="3" t="n">
        <v>758.0</v>
      </c>
      <c r="E68" s="3" t="n">
        <v>1236.0</v>
      </c>
      <c r="F68" s="3" t="n">
        <v>3.0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62.0</v>
      </c>
      <c r="B70" s="3" t="n">
        <v>50.0</v>
      </c>
      <c r="C70" s="3" t="n">
        <v>35.0</v>
      </c>
      <c r="D70" s="3" t="n">
        <v>20.0</v>
      </c>
      <c r="E70" s="3" t="n">
        <v>90.0</v>
      </c>
      <c r="F70" s="3" t="n">
        <v>262.0</v>
      </c>
      <c r="G70" s="3" t="n">
        <v>317.0</v>
      </c>
      <c r="H70" s="3" t="n">
        <v>262.0</v>
      </c>
      <c r="I70" s="3" t="n">
        <v>55.0</v>
      </c>
    </row>
    <row r="71">
      <c r="A71" s="3" t="n">
        <v>77.0</v>
      </c>
      <c r="B71" s="3" t="n">
        <v>88.0</v>
      </c>
      <c r="C71" s="3" t="n">
        <v>30.0</v>
      </c>
      <c r="D71" s="3" t="n">
        <v>10.0</v>
      </c>
      <c r="E71" s="3" t="n">
        <v>90.0</v>
      </c>
      <c r="F71" s="3" t="n">
        <v>574.0</v>
      </c>
      <c r="G71" s="3" t="n">
        <v>643.0</v>
      </c>
      <c r="H71" s="3" t="n">
        <v>574.0</v>
      </c>
      <c r="I71" s="3" t="n">
        <v>69.0</v>
      </c>
    </row>
    <row r="72">
      <c r="A72" s="3" t="n">
        <v>79.0</v>
      </c>
      <c r="B72" s="3" t="n">
        <v>87.0</v>
      </c>
      <c r="C72" s="3" t="n">
        <v>30.0</v>
      </c>
      <c r="D72" s="3" t="n">
        <v>10.0</v>
      </c>
      <c r="E72" s="3" t="n">
        <v>90.0</v>
      </c>
      <c r="F72" s="3" t="n">
        <v>668.0</v>
      </c>
      <c r="G72" s="3" t="n">
        <v>731.0</v>
      </c>
      <c r="H72" s="3" t="n">
        <v>668.0</v>
      </c>
      <c r="I72" s="3" t="n">
        <v>63.0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9.0</v>
      </c>
      <c r="B74" s="3" t="n">
        <v>60.0</v>
      </c>
      <c r="C74" s="3" t="n">
        <v>200.0</v>
      </c>
      <c r="D74" s="3" t="n">
        <v>443.0</v>
      </c>
      <c r="E74" s="3" t="n">
        <v>1236.0</v>
      </c>
      <c r="F74" s="3" t="n">
        <v>2.0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76.0</v>
      </c>
      <c r="B76" s="3" t="n">
        <v>90.0</v>
      </c>
      <c r="C76" s="3" t="n">
        <v>35.0</v>
      </c>
      <c r="D76" s="3" t="n">
        <v>10.0</v>
      </c>
      <c r="E76" s="3" t="n">
        <v>90.0</v>
      </c>
      <c r="F76" s="3" t="n">
        <v>203.0</v>
      </c>
      <c r="G76" s="3" t="n">
        <v>260.0</v>
      </c>
      <c r="H76" s="3" t="n">
        <v>203.0</v>
      </c>
      <c r="I76" s="3" t="n">
        <v>57.0</v>
      </c>
    </row>
    <row r="77">
      <c r="A77" s="3" t="n">
        <v>74.0</v>
      </c>
      <c r="B77" s="3" t="n">
        <v>53.0</v>
      </c>
      <c r="C77" s="3" t="n">
        <v>35.0</v>
      </c>
      <c r="D77" s="3" t="n">
        <v>50.0</v>
      </c>
      <c r="E77" s="3" t="n">
        <v>90.0</v>
      </c>
      <c r="F77" s="3" t="n">
        <v>353.0</v>
      </c>
      <c r="G77" s="3" t="n">
        <v>412.0</v>
      </c>
      <c r="H77" s="3" t="n">
        <v>353.0</v>
      </c>
      <c r="I77" s="3" t="n">
        <v>59.0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10.0</v>
      </c>
      <c r="B79" s="3" t="n">
        <v>210.0</v>
      </c>
      <c r="C79" s="3" t="n">
        <v>200.0</v>
      </c>
      <c r="D79" s="3" t="n">
        <v>1129.1633913051296</v>
      </c>
      <c r="E79" s="3" t="n">
        <v>1236.0</v>
      </c>
      <c r="F79" s="3" t="n">
        <v>11.0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82.0</v>
      </c>
      <c r="B81" s="3" t="n">
        <v>75.0</v>
      </c>
      <c r="C81" s="3" t="n">
        <v>55.0</v>
      </c>
      <c r="D81" s="3" t="n">
        <v>20.0</v>
      </c>
      <c r="E81" s="3" t="n">
        <v>90.0</v>
      </c>
      <c r="F81" s="3" t="n">
        <v>0.0</v>
      </c>
      <c r="G81" s="3" t="n">
        <v>1110.0</v>
      </c>
      <c r="H81" s="3" t="n">
        <v>35.35533905932738</v>
      </c>
      <c r="I81" s="3" t="n">
        <v>1074.6446609406726</v>
      </c>
    </row>
    <row r="82">
      <c r="A82" s="3" t="n">
        <v>86.0</v>
      </c>
      <c r="B82" s="3" t="n">
        <v>66.0</v>
      </c>
      <c r="C82" s="3" t="n">
        <v>55.0</v>
      </c>
      <c r="D82" s="3" t="n">
        <v>10.0</v>
      </c>
      <c r="E82" s="3" t="n">
        <v>90.0</v>
      </c>
      <c r="F82" s="3" t="n">
        <v>0.0</v>
      </c>
      <c r="G82" s="3" t="n">
        <v>1119.0</v>
      </c>
      <c r="H82" s="3" t="n">
        <v>134.35533905932738</v>
      </c>
      <c r="I82" s="3" t="n">
        <v>984.6446609406726</v>
      </c>
    </row>
    <row r="83">
      <c r="A83" s="3" t="n">
        <v>90.0</v>
      </c>
      <c r="B83" s="3" t="n">
        <v>60.0</v>
      </c>
      <c r="C83" s="3" t="n">
        <v>55.0</v>
      </c>
      <c r="D83" s="3" t="n">
        <v>10.0</v>
      </c>
      <c r="E83" s="3" t="n">
        <v>90.0</v>
      </c>
      <c r="F83" s="3" t="n">
        <v>0.0</v>
      </c>
      <c r="G83" s="3" t="n">
        <v>1125.0</v>
      </c>
      <c r="H83" s="3" t="n">
        <v>230.35533905932738</v>
      </c>
      <c r="I83" s="3" t="n">
        <v>894.6446609406726</v>
      </c>
    </row>
    <row r="84">
      <c r="A84" s="3" t="n">
        <v>91.0</v>
      </c>
      <c r="B84" s="3" t="n">
        <v>60.0</v>
      </c>
      <c r="C84" s="3" t="n">
        <v>60.0</v>
      </c>
      <c r="D84" s="3" t="n">
        <v>10.0</v>
      </c>
      <c r="E84" s="3" t="n">
        <v>90.0</v>
      </c>
      <c r="F84" s="3" t="n">
        <v>0.0</v>
      </c>
      <c r="G84" s="3" t="n">
        <v>1123.0</v>
      </c>
      <c r="H84" s="3" t="n">
        <v>325.3553390593274</v>
      </c>
      <c r="I84" s="3" t="n">
        <v>797.6446609406726</v>
      </c>
    </row>
    <row r="85">
      <c r="A85" s="3" t="n">
        <v>95.0</v>
      </c>
      <c r="B85" s="3" t="n">
        <v>62.0</v>
      </c>
      <c r="C85" s="3" t="n">
        <v>80.0</v>
      </c>
      <c r="D85" s="3" t="n">
        <v>30.0</v>
      </c>
      <c r="E85" s="3" t="n">
        <v>90.0</v>
      </c>
      <c r="F85" s="3" t="n">
        <v>0.0</v>
      </c>
      <c r="G85" s="3" t="n">
        <v>1108.0</v>
      </c>
      <c r="H85" s="3" t="n">
        <v>435.45509030156916</v>
      </c>
      <c r="I85" s="3" t="n">
        <v>672.5449096984308</v>
      </c>
    </row>
    <row r="86">
      <c r="A86" s="3" t="n">
        <v>96.0</v>
      </c>
      <c r="B86" s="3" t="n">
        <v>60.0</v>
      </c>
      <c r="C86" s="3" t="n">
        <v>80.0</v>
      </c>
      <c r="D86" s="3" t="n">
        <v>10.0</v>
      </c>
      <c r="E86" s="3" t="n">
        <v>90.0</v>
      </c>
      <c r="F86" s="3" t="n">
        <v>0.0</v>
      </c>
      <c r="G86" s="3" t="n">
        <v>1109.0</v>
      </c>
      <c r="H86" s="3" t="n">
        <v>527.4550903015692</v>
      </c>
      <c r="I86" s="3" t="n">
        <v>581.5449096984308</v>
      </c>
    </row>
    <row r="87">
      <c r="A87" s="3" t="n">
        <v>75.0</v>
      </c>
      <c r="B87" s="3" t="n">
        <v>45.0</v>
      </c>
      <c r="C87" s="3" t="n">
        <v>65.0</v>
      </c>
      <c r="D87" s="3" t="n">
        <v>20.0</v>
      </c>
      <c r="E87" s="3" t="n">
        <v>90.0</v>
      </c>
      <c r="F87" s="3" t="n">
        <v>0.0</v>
      </c>
      <c r="G87" s="3" t="n">
        <v>1130.0</v>
      </c>
      <c r="H87" s="3" t="n">
        <v>638.6682937371656</v>
      </c>
      <c r="I87" s="3" t="n">
        <v>491.33170626283436</v>
      </c>
    </row>
    <row r="88">
      <c r="A88" s="3" t="n">
        <v>2.0</v>
      </c>
      <c r="B88" s="3" t="n">
        <v>45.0</v>
      </c>
      <c r="C88" s="3" t="n">
        <v>70.0</v>
      </c>
      <c r="D88" s="3" t="n">
        <v>30.0</v>
      </c>
      <c r="E88" s="3" t="n">
        <v>90.0</v>
      </c>
      <c r="F88" s="3" t="n">
        <v>0.0</v>
      </c>
      <c r="G88" s="3" t="n">
        <v>1125.0</v>
      </c>
      <c r="H88" s="3" t="n">
        <v>733.6682937371656</v>
      </c>
      <c r="I88" s="3" t="n">
        <v>391.33170626283436</v>
      </c>
    </row>
    <row r="89">
      <c r="A89" s="3" t="n">
        <v>3.0</v>
      </c>
      <c r="B89" s="3" t="n">
        <v>42.0</v>
      </c>
      <c r="C89" s="3" t="n">
        <v>66.0</v>
      </c>
      <c r="D89" s="3" t="n">
        <v>10.0</v>
      </c>
      <c r="E89" s="3" t="n">
        <v>90.0</v>
      </c>
      <c r="F89" s="3" t="n">
        <v>0.0</v>
      </c>
      <c r="G89" s="3" t="n">
        <v>1129.0</v>
      </c>
      <c r="H89" s="3" t="n">
        <v>828.6682937371656</v>
      </c>
      <c r="I89" s="3" t="n">
        <v>300.33170626283436</v>
      </c>
    </row>
    <row r="90">
      <c r="A90" s="3" t="n">
        <v>12.0</v>
      </c>
      <c r="B90" s="3" t="n">
        <v>25.0</v>
      </c>
      <c r="C90" s="3" t="n">
        <v>85.0</v>
      </c>
      <c r="D90" s="3" t="n">
        <v>20.0</v>
      </c>
      <c r="E90" s="3" t="n">
        <v>90.0</v>
      </c>
      <c r="F90" s="3" t="n">
        <v>0.0</v>
      </c>
      <c r="G90" s="3" t="n">
        <v>1107.0</v>
      </c>
      <c r="H90" s="3" t="n">
        <v>944.1633913051296</v>
      </c>
      <c r="I90" s="3" t="n">
        <v>162.8366086948704</v>
      </c>
    </row>
    <row r="91">
      <c r="A91" s="3" t="n">
        <v>16.0</v>
      </c>
      <c r="B91" s="3" t="n">
        <v>20.0</v>
      </c>
      <c r="C91" s="3" t="n">
        <v>85.0</v>
      </c>
      <c r="D91" s="3" t="n">
        <v>40.0</v>
      </c>
      <c r="E91" s="3" t="n">
        <v>90.0</v>
      </c>
      <c r="F91" s="3" t="n">
        <v>0.0</v>
      </c>
      <c r="G91" s="3" t="n">
        <v>1105.0</v>
      </c>
      <c r="H91" s="3" t="n">
        <v>1039.1633913051296</v>
      </c>
      <c r="I91" s="3" t="n">
        <v>65.83660869487039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140.0</v>
      </c>
      <c r="C93" s="3" t="n">
        <v>200.0</v>
      </c>
      <c r="D93" s="3" t="n">
        <v>1156.5913349925893</v>
      </c>
      <c r="E93" s="3" t="n">
        <v>1236.0</v>
      </c>
      <c r="F93" s="3" t="n">
        <v>11.0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19.0</v>
      </c>
      <c r="B95" s="3" t="n">
        <v>15.0</v>
      </c>
      <c r="C95" s="3" t="n">
        <v>80.0</v>
      </c>
      <c r="D95" s="3" t="n">
        <v>10.0</v>
      </c>
      <c r="E95" s="3" t="n">
        <v>90.0</v>
      </c>
      <c r="F95" s="3" t="n">
        <v>0.0</v>
      </c>
      <c r="G95" s="3" t="n">
        <v>1106.0</v>
      </c>
      <c r="H95" s="3" t="n">
        <v>39.05124837953327</v>
      </c>
      <c r="I95" s="3" t="n">
        <v>1066.9487516204667</v>
      </c>
    </row>
    <row r="96">
      <c r="A96" s="3" t="n">
        <v>21.0</v>
      </c>
      <c r="B96" s="3" t="n">
        <v>30.0</v>
      </c>
      <c r="C96" s="3" t="n">
        <v>52.0</v>
      </c>
      <c r="D96" s="3" t="n">
        <v>20.0</v>
      </c>
      <c r="E96" s="3" t="n">
        <v>90.0</v>
      </c>
      <c r="F96" s="3" t="n">
        <v>0.0</v>
      </c>
      <c r="G96" s="3" t="n">
        <v>1135.0</v>
      </c>
      <c r="H96" s="3" t="n">
        <v>160.81600872807044</v>
      </c>
      <c r="I96" s="3" t="n">
        <v>974.1839912719296</v>
      </c>
    </row>
    <row r="97">
      <c r="A97" s="3" t="n">
        <v>26.0</v>
      </c>
      <c r="B97" s="3" t="n">
        <v>25.0</v>
      </c>
      <c r="C97" s="3" t="n">
        <v>55.0</v>
      </c>
      <c r="D97" s="3" t="n">
        <v>10.0</v>
      </c>
      <c r="E97" s="3" t="n">
        <v>90.0</v>
      </c>
      <c r="F97" s="3" t="n">
        <v>0.0</v>
      </c>
      <c r="G97" s="3" t="n">
        <v>1130.0</v>
      </c>
      <c r="H97" s="3" t="n">
        <v>256.64696062291574</v>
      </c>
      <c r="I97" s="3" t="n">
        <v>873.3530393770843</v>
      </c>
    </row>
    <row r="98">
      <c r="A98" s="3" t="n">
        <v>24.0</v>
      </c>
      <c r="B98" s="3" t="n">
        <v>25.0</v>
      </c>
      <c r="C98" s="3" t="n">
        <v>50.0</v>
      </c>
      <c r="D98" s="3" t="n">
        <v>10.0</v>
      </c>
      <c r="E98" s="3" t="n">
        <v>90.0</v>
      </c>
      <c r="F98" s="3" t="n">
        <v>0.0</v>
      </c>
      <c r="G98" s="3" t="n">
        <v>1131.0</v>
      </c>
      <c r="H98" s="3" t="n">
        <v>351.64696062291574</v>
      </c>
      <c r="I98" s="3" t="n">
        <v>779.3530393770843</v>
      </c>
    </row>
    <row r="99">
      <c r="A99" s="3" t="n">
        <v>34.0</v>
      </c>
      <c r="B99" s="3" t="n">
        <v>8.0</v>
      </c>
      <c r="C99" s="3" t="n">
        <v>45.0</v>
      </c>
      <c r="D99" s="3" t="n">
        <v>20.0</v>
      </c>
      <c r="E99" s="3" t="n">
        <v>90.0</v>
      </c>
      <c r="F99" s="3" t="n">
        <v>0.0</v>
      </c>
      <c r="G99" s="3" t="n">
        <v>1113.0</v>
      </c>
      <c r="H99" s="3" t="n">
        <v>459.3670057695851</v>
      </c>
      <c r="I99" s="3" t="n">
        <v>653.6329942304149</v>
      </c>
    </row>
    <row r="100">
      <c r="A100" s="3" t="n">
        <v>37.0</v>
      </c>
      <c r="B100" s="3" t="n">
        <v>2.0</v>
      </c>
      <c r="C100" s="3" t="n">
        <v>40.0</v>
      </c>
      <c r="D100" s="3" t="n">
        <v>20.0</v>
      </c>
      <c r="E100" s="3" t="n">
        <v>90.0</v>
      </c>
      <c r="F100" s="3" t="n">
        <v>0.0</v>
      </c>
      <c r="G100" s="3" t="n">
        <v>1106.0</v>
      </c>
      <c r="H100" s="3" t="n">
        <v>557.1772554454918</v>
      </c>
      <c r="I100" s="3" t="n">
        <v>548.8227445545082</v>
      </c>
    </row>
    <row r="101">
      <c r="A101" s="3" t="n">
        <v>52.0</v>
      </c>
      <c r="B101" s="3" t="n">
        <v>25.0</v>
      </c>
      <c r="C101" s="3" t="n">
        <v>35.0</v>
      </c>
      <c r="D101" s="3" t="n">
        <v>10.0</v>
      </c>
      <c r="E101" s="3" t="n">
        <v>90.0</v>
      </c>
      <c r="F101" s="3" t="n">
        <v>0.0</v>
      </c>
      <c r="G101" s="3" t="n">
        <v>1124.0</v>
      </c>
      <c r="H101" s="3" t="n">
        <v>670.7144600373715</v>
      </c>
      <c r="I101" s="3" t="n">
        <v>453.2855399626285</v>
      </c>
    </row>
    <row r="102">
      <c r="A102" s="3" t="n">
        <v>50.0</v>
      </c>
      <c r="B102" s="3" t="n">
        <v>26.0</v>
      </c>
      <c r="C102" s="3" t="n">
        <v>32.0</v>
      </c>
      <c r="D102" s="3" t="n">
        <v>10.0</v>
      </c>
      <c r="E102" s="3" t="n">
        <v>90.0</v>
      </c>
      <c r="F102" s="3" t="n">
        <v>0.0</v>
      </c>
      <c r="G102" s="3" t="n">
        <v>1123.0</v>
      </c>
      <c r="H102" s="3" t="n">
        <v>763.8767376975399</v>
      </c>
      <c r="I102" s="3" t="n">
        <v>359.12326230246015</v>
      </c>
    </row>
    <row r="103">
      <c r="A103" s="3" t="n">
        <v>43.0</v>
      </c>
      <c r="B103" s="3" t="n">
        <v>33.0</v>
      </c>
      <c r="C103" s="3" t="n">
        <v>35.0</v>
      </c>
      <c r="D103" s="3" t="n">
        <v>10.0</v>
      </c>
      <c r="E103" s="3" t="n">
        <v>90.0</v>
      </c>
      <c r="F103" s="3" t="n">
        <v>0.0</v>
      </c>
      <c r="G103" s="3" t="n">
        <v>1129.0</v>
      </c>
      <c r="H103" s="3" t="n">
        <v>861.4925108034038</v>
      </c>
      <c r="I103" s="3" t="n">
        <v>267.5074891965962</v>
      </c>
    </row>
    <row r="104">
      <c r="A104" s="3" t="n">
        <v>48.0</v>
      </c>
      <c r="B104" s="3" t="n">
        <v>28.0</v>
      </c>
      <c r="C104" s="3" t="n">
        <v>30.0</v>
      </c>
      <c r="D104" s="3" t="n">
        <v>10.0</v>
      </c>
      <c r="E104" s="3" t="n">
        <v>90.0</v>
      </c>
      <c r="F104" s="3" t="n">
        <v>0.0</v>
      </c>
      <c r="G104" s="3" t="n">
        <v>1122.0</v>
      </c>
      <c r="H104" s="3" t="n">
        <v>958.5635786152693</v>
      </c>
      <c r="I104" s="3" t="n">
        <v>163.4364213847307</v>
      </c>
    </row>
    <row r="105">
      <c r="A105" s="3" t="n">
        <v>59.0</v>
      </c>
      <c r="B105" s="3" t="n">
        <v>38.0</v>
      </c>
      <c r="C105" s="3" t="n">
        <v>15.0</v>
      </c>
      <c r="D105" s="3" t="n">
        <v>10.0</v>
      </c>
      <c r="E105" s="3" t="n">
        <v>90.0</v>
      </c>
      <c r="F105" s="3" t="n">
        <v>0.0</v>
      </c>
      <c r="G105" s="3" t="n">
        <v>1110.0</v>
      </c>
      <c r="H105" s="3" t="n">
        <v>1066.5913349925893</v>
      </c>
      <c r="I105" s="3" t="n">
        <v>43.40866500741072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12.0</v>
      </c>
      <c r="B107" s="3" t="n">
        <v>110.0</v>
      </c>
      <c r="C107" s="3" t="n">
        <v>200.0</v>
      </c>
      <c r="D107" s="3" t="n">
        <v>477.0</v>
      </c>
      <c r="E107" s="3" t="n">
        <v>1236.0</v>
      </c>
      <c r="F107" s="3" t="n">
        <v>4.0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54.0</v>
      </c>
      <c r="B109" s="3" t="n">
        <v>42.0</v>
      </c>
      <c r="C109" s="3" t="n">
        <v>10.0</v>
      </c>
      <c r="D109" s="3" t="n">
        <v>40.0</v>
      </c>
      <c r="E109" s="3" t="n">
        <v>90.0</v>
      </c>
      <c r="F109" s="3" t="n">
        <v>0.0</v>
      </c>
      <c r="G109" s="3" t="n">
        <v>1105.0</v>
      </c>
      <c r="H109" s="3" t="n">
        <v>40.049968789001575</v>
      </c>
      <c r="I109" s="3" t="n">
        <v>1064.9500312109985</v>
      </c>
    </row>
    <row r="110">
      <c r="A110" s="3" t="n">
        <v>72.0</v>
      </c>
      <c r="B110" s="3" t="n">
        <v>53.0</v>
      </c>
      <c r="C110" s="3" t="n">
        <v>30.0</v>
      </c>
      <c r="D110" s="3" t="n">
        <v>10.0</v>
      </c>
      <c r="E110" s="3" t="n">
        <v>90.0</v>
      </c>
      <c r="F110" s="3" t="n">
        <v>0.0</v>
      </c>
      <c r="G110" s="3" t="n">
        <v>1122.0</v>
      </c>
      <c r="H110" s="3" t="n">
        <v>152.87539321002822</v>
      </c>
      <c r="I110" s="3" t="n">
        <v>969.1246067899717</v>
      </c>
    </row>
    <row r="111">
      <c r="A111" s="3" t="n">
        <v>81.0</v>
      </c>
      <c r="B111" s="3" t="n">
        <v>85.0</v>
      </c>
      <c r="C111" s="3" t="n">
        <v>35.0</v>
      </c>
      <c r="D111" s="3" t="n">
        <v>30.0</v>
      </c>
      <c r="E111" s="3" t="n">
        <v>90.0</v>
      </c>
      <c r="F111" s="3" t="n">
        <v>0.0</v>
      </c>
      <c r="G111" s="3" t="n">
        <v>1098.0</v>
      </c>
      <c r="H111" s="3" t="n">
        <v>275.26366269143153</v>
      </c>
      <c r="I111" s="3" t="n">
        <v>822.7363373085684</v>
      </c>
    </row>
    <row r="112">
      <c r="A112" s="3" t="n">
        <v>70.0</v>
      </c>
      <c r="B112" s="3" t="n">
        <v>95.0</v>
      </c>
      <c r="C112" s="3" t="n">
        <v>30.0</v>
      </c>
      <c r="D112" s="3" t="n">
        <v>30.0</v>
      </c>
      <c r="E112" s="3" t="n">
        <v>90.0</v>
      </c>
      <c r="F112" s="3" t="n">
        <v>387.0</v>
      </c>
      <c r="G112" s="3" t="n">
        <v>456.0</v>
      </c>
      <c r="H112" s="3" t="n">
        <v>387.0</v>
      </c>
      <c r="I112" s="3" t="n">
        <v>69.0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0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1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2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3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4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5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2015-12-01T06:49:01Z</dcterms:created>
  <dc:creator>Apache POI</dc:creator>
</coreProperties>
</file>