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<sst xmlns="http://schemas.openxmlformats.org/spreadsheetml/2006/main" count="203" uniqueCount="17">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</sst>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1480.0</v>
      </c>
      <c r="E2" s="3" t="n">
        <v>1732.2947998046875</v>
      </c>
      <c r="F2" s="3" t="n">
        <v>11160.455943409193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210.0</v>
      </c>
      <c r="C4" s="3" t="n">
        <v>200.0</v>
      </c>
      <c r="D4" s="3" t="n">
        <v>1140.6192409394125</v>
      </c>
      <c r="E4" s="3" t="n">
        <v>1236.0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67.0</v>
      </c>
      <c r="B6" s="3" t="n">
        <v>47.0</v>
      </c>
      <c r="C6" s="3" t="n">
        <v>40.0</v>
      </c>
      <c r="D6" s="3" t="n">
        <v>10.0</v>
      </c>
      <c r="E6" s="3" t="n">
        <v>90.0</v>
      </c>
      <c r="F6" s="3" t="n">
        <v>12.0</v>
      </c>
      <c r="G6" s="3" t="n">
        <v>77.0</v>
      </c>
      <c r="H6" s="3" t="n">
        <v>12.206555615733702</v>
      </c>
      <c r="I6" s="3" t="n">
        <v>64.7934443842663</v>
      </c>
    </row>
    <row r="7">
      <c r="A7" s="3" t="n">
        <v>87.0</v>
      </c>
      <c r="B7" s="3" t="n">
        <v>65.0</v>
      </c>
      <c r="C7" s="3" t="n">
        <v>55.0</v>
      </c>
      <c r="D7" s="3" t="n">
        <v>20.0</v>
      </c>
      <c r="E7" s="3" t="n">
        <v>90.0</v>
      </c>
      <c r="F7" s="3" t="n">
        <v>85.0</v>
      </c>
      <c r="G7" s="3" t="n">
        <v>144.0</v>
      </c>
      <c r="H7" s="3" t="n">
        <v>125.63730464345366</v>
      </c>
      <c r="I7" s="3" t="n">
        <v>18.36269535654634</v>
      </c>
    </row>
    <row r="8">
      <c r="A8" s="3" t="n">
        <v>92.0</v>
      </c>
      <c r="B8" s="3" t="n">
        <v>67.0</v>
      </c>
      <c r="C8" s="3" t="n">
        <v>85.0</v>
      </c>
      <c r="D8" s="3" t="n">
        <v>20.0</v>
      </c>
      <c r="E8" s="3" t="n">
        <v>90.0</v>
      </c>
      <c r="F8" s="3" t="n">
        <v>368.0</v>
      </c>
      <c r="G8" s="3" t="n">
        <v>441.0</v>
      </c>
      <c r="H8" s="3" t="n">
        <v>368.0</v>
      </c>
      <c r="I8" s="3" t="n">
        <v>73.0</v>
      </c>
    </row>
    <row r="9">
      <c r="A9" s="3" t="n">
        <v>93.0</v>
      </c>
      <c r="B9" s="3" t="n">
        <v>65.0</v>
      </c>
      <c r="C9" s="3" t="n">
        <v>85.0</v>
      </c>
      <c r="D9" s="3" t="n">
        <v>40.0</v>
      </c>
      <c r="E9" s="3" t="n">
        <v>90.0</v>
      </c>
      <c r="F9" s="3" t="n">
        <v>0.0</v>
      </c>
      <c r="G9" s="3" t="n">
        <v>1102.0</v>
      </c>
      <c r="H9" s="3" t="n">
        <v>460.0</v>
      </c>
      <c r="I9" s="3" t="n">
        <v>642.0</v>
      </c>
    </row>
    <row r="10">
      <c r="A10" s="3" t="n">
        <v>95.0</v>
      </c>
      <c r="B10" s="3" t="n">
        <v>62.0</v>
      </c>
      <c r="C10" s="3" t="n">
        <v>80.0</v>
      </c>
      <c r="D10" s="3" t="n">
        <v>30.0</v>
      </c>
      <c r="E10" s="3" t="n">
        <v>90.0</v>
      </c>
      <c r="F10" s="3" t="n">
        <v>0.0</v>
      </c>
      <c r="G10" s="3" t="n">
        <v>1108.0</v>
      </c>
      <c r="H10" s="3" t="n">
        <v>555.8309518948453</v>
      </c>
      <c r="I10" s="3" t="n">
        <v>552.1690481051547</v>
      </c>
    </row>
    <row r="11">
      <c r="A11" s="3" t="n">
        <v>98.0</v>
      </c>
      <c r="B11" s="3" t="n">
        <v>58.0</v>
      </c>
      <c r="C11" s="3" t="n">
        <v>75.0</v>
      </c>
      <c r="D11" s="3" t="n">
        <v>20.0</v>
      </c>
      <c r="E11" s="3" t="n">
        <v>90.0</v>
      </c>
      <c r="F11" s="3" t="n">
        <v>0.0</v>
      </c>
      <c r="G11" s="3" t="n">
        <v>1115.0</v>
      </c>
      <c r="H11" s="3" t="n">
        <v>652.2340761322781</v>
      </c>
      <c r="I11" s="3" t="n">
        <v>462.7659238677219</v>
      </c>
    </row>
    <row r="12">
      <c r="A12" s="3" t="n">
        <v>96.0</v>
      </c>
      <c r="B12" s="3" t="n">
        <v>60.0</v>
      </c>
      <c r="C12" s="3" t="n">
        <v>80.0</v>
      </c>
      <c r="D12" s="3" t="n">
        <v>10.0</v>
      </c>
      <c r="E12" s="3" t="n">
        <v>90.0</v>
      </c>
      <c r="F12" s="3" t="n">
        <v>0.0</v>
      </c>
      <c r="G12" s="3" t="n">
        <v>1109.0</v>
      </c>
      <c r="H12" s="3" t="n">
        <v>747.6192409394126</v>
      </c>
      <c r="I12" s="3" t="n">
        <v>361.38075906058737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0.0</v>
      </c>
      <c r="G13" s="3" t="n">
        <v>1105.0</v>
      </c>
      <c r="H13" s="3" t="n">
        <v>842.6192409394126</v>
      </c>
      <c r="I13" s="3" t="n">
        <v>262.38075906058737</v>
      </c>
    </row>
    <row r="14">
      <c r="A14" s="3" t="n">
        <v>75.0</v>
      </c>
      <c r="B14" s="3" t="n">
        <v>45.0</v>
      </c>
      <c r="C14" s="3" t="n">
        <v>65.0</v>
      </c>
      <c r="D14" s="3" t="n">
        <v>20.0</v>
      </c>
      <c r="E14" s="3" t="n">
        <v>90.0</v>
      </c>
      <c r="F14" s="3" t="n">
        <v>0.0</v>
      </c>
      <c r="G14" s="3" t="n">
        <v>1130.0</v>
      </c>
      <c r="H14" s="3" t="n">
        <v>957.6192409394126</v>
      </c>
      <c r="I14" s="3" t="n">
        <v>172.38075906058737</v>
      </c>
    </row>
    <row r="15">
      <c r="A15" s="3" t="n">
        <v>1.0</v>
      </c>
      <c r="B15" s="3" t="n">
        <v>45.0</v>
      </c>
      <c r="C15" s="3" t="n">
        <v>68.0</v>
      </c>
      <c r="D15" s="3" t="n">
        <v>10.0</v>
      </c>
      <c r="E15" s="3" t="n">
        <v>90.0</v>
      </c>
      <c r="F15" s="3" t="n">
        <v>0.0</v>
      </c>
      <c r="G15" s="3" t="n">
        <v>1127.0</v>
      </c>
      <c r="H15" s="3" t="n">
        <v>1050.6192409394125</v>
      </c>
      <c r="I15" s="3" t="n">
        <v>76.38075906058748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20.0</v>
      </c>
      <c r="C17" s="3" t="n">
        <v>200.0</v>
      </c>
      <c r="D17" s="3" t="n">
        <v>737.0</v>
      </c>
      <c r="E17" s="3" t="n">
        <v>1236.0</v>
      </c>
      <c r="F17" s="3" t="n">
        <v>1.0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100.0</v>
      </c>
      <c r="B19" s="3" t="n">
        <v>55.0</v>
      </c>
      <c r="C19" s="3" t="n">
        <v>85.0</v>
      </c>
      <c r="D19" s="3" t="n">
        <v>20.0</v>
      </c>
      <c r="E19" s="3" t="n">
        <v>90.0</v>
      </c>
      <c r="F19" s="3" t="n">
        <v>647.0</v>
      </c>
      <c r="G19" s="3" t="n">
        <v>726.0</v>
      </c>
      <c r="H19" s="3" t="n">
        <v>647.0</v>
      </c>
      <c r="I19" s="3" t="n">
        <v>79.0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3.0</v>
      </c>
      <c r="B21" s="3" t="n">
        <v>130.0</v>
      </c>
      <c r="C21" s="3" t="n">
        <v>200.0</v>
      </c>
      <c r="D21" s="3" t="n">
        <v>1202.1021367248181</v>
      </c>
      <c r="E21" s="3" t="n">
        <v>1236.0</v>
      </c>
      <c r="F21" s="3" t="n">
        <v>8.0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2.0</v>
      </c>
      <c r="B23" s="3" t="n">
        <v>45.0</v>
      </c>
      <c r="C23" s="3" t="n">
        <v>70.0</v>
      </c>
      <c r="D23" s="3" t="n">
        <v>30.0</v>
      </c>
      <c r="E23" s="3" t="n">
        <v>90.0</v>
      </c>
      <c r="F23" s="3" t="n">
        <v>0.0</v>
      </c>
      <c r="G23" s="3" t="n">
        <v>1125.0</v>
      </c>
      <c r="H23" s="3" t="n">
        <v>20.615528128088304</v>
      </c>
      <c r="I23" s="3" t="n">
        <v>1104.3844718719117</v>
      </c>
    </row>
    <row r="24">
      <c r="A24" s="3" t="n">
        <v>5.0</v>
      </c>
      <c r="B24" s="3" t="n">
        <v>42.0</v>
      </c>
      <c r="C24" s="3" t="n">
        <v>65.0</v>
      </c>
      <c r="D24" s="3" t="n">
        <v>10.0</v>
      </c>
      <c r="E24" s="3" t="n">
        <v>90.0</v>
      </c>
      <c r="F24" s="3" t="n">
        <v>0.0</v>
      </c>
      <c r="G24" s="3" t="n">
        <v>1130.0</v>
      </c>
      <c r="H24" s="3" t="n">
        <v>116.4464800229336</v>
      </c>
      <c r="I24" s="3" t="n">
        <v>1013.5535199770663</v>
      </c>
    </row>
    <row r="25">
      <c r="A25" s="3" t="n">
        <v>3.0</v>
      </c>
      <c r="B25" s="3" t="n">
        <v>42.0</v>
      </c>
      <c r="C25" s="3" t="n">
        <v>66.0</v>
      </c>
      <c r="D25" s="3" t="n">
        <v>10.0</v>
      </c>
      <c r="E25" s="3" t="n">
        <v>90.0</v>
      </c>
      <c r="F25" s="3" t="n">
        <v>0.0</v>
      </c>
      <c r="G25" s="3" t="n">
        <v>1129.0</v>
      </c>
      <c r="H25" s="3" t="n">
        <v>207.4464800229336</v>
      </c>
      <c r="I25" s="3" t="n">
        <v>921.5535199770663</v>
      </c>
    </row>
    <row r="26">
      <c r="A26" s="3" t="n">
        <v>4.0</v>
      </c>
      <c r="B26" s="3" t="n">
        <v>42.0</v>
      </c>
      <c r="C26" s="3" t="n">
        <v>68.0</v>
      </c>
      <c r="D26" s="3" t="n">
        <v>10.0</v>
      </c>
      <c r="E26" s="3" t="n">
        <v>90.0</v>
      </c>
      <c r="F26" s="3" t="n">
        <v>727.0</v>
      </c>
      <c r="G26" s="3" t="n">
        <v>782.0</v>
      </c>
      <c r="H26" s="3" t="n">
        <v>727.0</v>
      </c>
      <c r="I26" s="3" t="n">
        <v>55.0</v>
      </c>
    </row>
    <row r="27">
      <c r="A27" s="3" t="n">
        <v>6.0</v>
      </c>
      <c r="B27" s="3" t="n">
        <v>40.0</v>
      </c>
      <c r="C27" s="3" t="n">
        <v>69.0</v>
      </c>
      <c r="D27" s="3" t="n">
        <v>20.0</v>
      </c>
      <c r="E27" s="3" t="n">
        <v>90.0</v>
      </c>
      <c r="F27" s="3" t="n">
        <v>0.0</v>
      </c>
      <c r="G27" s="3" t="n">
        <v>1127.0</v>
      </c>
      <c r="H27" s="3" t="n">
        <v>819.2360679774998</v>
      </c>
      <c r="I27" s="3" t="n">
        <v>307.76393202250017</v>
      </c>
    </row>
    <row r="28">
      <c r="A28" s="3" t="n">
        <v>7.0</v>
      </c>
      <c r="B28" s="3" t="n">
        <v>40.0</v>
      </c>
      <c r="C28" s="3" t="n">
        <v>66.0</v>
      </c>
      <c r="D28" s="3" t="n">
        <v>20.0</v>
      </c>
      <c r="E28" s="3" t="n">
        <v>90.0</v>
      </c>
      <c r="F28" s="3" t="n">
        <v>0.0</v>
      </c>
      <c r="G28" s="3" t="n">
        <v>1130.0</v>
      </c>
      <c r="H28" s="3" t="n">
        <v>912.2360679774998</v>
      </c>
      <c r="I28" s="3" t="n">
        <v>217.76393202250017</v>
      </c>
    </row>
    <row r="29">
      <c r="A29" s="3" t="n">
        <v>10.0</v>
      </c>
      <c r="B29" s="3" t="n">
        <v>35.0</v>
      </c>
      <c r="C29" s="3" t="n">
        <v>66.0</v>
      </c>
      <c r="D29" s="3" t="n">
        <v>10.0</v>
      </c>
      <c r="E29" s="3" t="n">
        <v>90.0</v>
      </c>
      <c r="F29" s="3" t="n">
        <v>0.0</v>
      </c>
      <c r="G29" s="3" t="n">
        <v>1129.0</v>
      </c>
      <c r="H29" s="3" t="n">
        <v>1007.2360679774998</v>
      </c>
      <c r="I29" s="3" t="n">
        <v>121.76393202250017</v>
      </c>
    </row>
    <row r="30">
      <c r="A30" s="3" t="n">
        <v>21.0</v>
      </c>
      <c r="B30" s="3" t="n">
        <v>30.0</v>
      </c>
      <c r="C30" s="3" t="n">
        <v>52.0</v>
      </c>
      <c r="D30" s="3" t="n">
        <v>20.0</v>
      </c>
      <c r="E30" s="3" t="n">
        <v>90.0</v>
      </c>
      <c r="F30" s="3" t="n">
        <v>0.0</v>
      </c>
      <c r="G30" s="3" t="n">
        <v>1135.0</v>
      </c>
      <c r="H30" s="3" t="n">
        <v>1112.1021367248181</v>
      </c>
      <c r="I30" s="3" t="n">
        <v>22.897863275181862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4.0</v>
      </c>
      <c r="B32" s="3" t="n">
        <v>110.0</v>
      </c>
      <c r="C32" s="3" t="n">
        <v>200.0</v>
      </c>
      <c r="D32" s="3" t="n">
        <v>1111.75145294799</v>
      </c>
      <c r="E32" s="3" t="n">
        <v>1236.0</v>
      </c>
      <c r="F32" s="3" t="n">
        <v>6.0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9.0</v>
      </c>
      <c r="B34" s="3" t="n">
        <v>38.0</v>
      </c>
      <c r="C34" s="3" t="n">
        <v>70.0</v>
      </c>
      <c r="D34" s="3" t="n">
        <v>10.0</v>
      </c>
      <c r="E34" s="3" t="n">
        <v>90.0</v>
      </c>
      <c r="F34" s="3" t="n">
        <v>534.0</v>
      </c>
      <c r="G34" s="3" t="n">
        <v>605.0</v>
      </c>
      <c r="H34" s="3" t="n">
        <v>534.0</v>
      </c>
      <c r="I34" s="3" t="n">
        <v>71.0</v>
      </c>
    </row>
    <row r="35">
      <c r="A35" s="3" t="n">
        <v>12.0</v>
      </c>
      <c r="B35" s="3" t="n">
        <v>25.0</v>
      </c>
      <c r="C35" s="3" t="n">
        <v>85.0</v>
      </c>
      <c r="D35" s="3" t="n">
        <v>20.0</v>
      </c>
      <c r="E35" s="3" t="n">
        <v>90.0</v>
      </c>
      <c r="F35" s="3" t="n">
        <v>0.0</v>
      </c>
      <c r="G35" s="3" t="n">
        <v>1107.0</v>
      </c>
      <c r="H35" s="3" t="n">
        <v>643.8494332412793</v>
      </c>
      <c r="I35" s="3" t="n">
        <v>463.15056675872074</v>
      </c>
    </row>
    <row r="36">
      <c r="A36" s="3" t="n">
        <v>14.0</v>
      </c>
      <c r="B36" s="3" t="n">
        <v>22.0</v>
      </c>
      <c r="C36" s="3" t="n">
        <v>85.0</v>
      </c>
      <c r="D36" s="3" t="n">
        <v>10.0</v>
      </c>
      <c r="E36" s="3" t="n">
        <v>90.0</v>
      </c>
      <c r="F36" s="3" t="n">
        <v>0.0</v>
      </c>
      <c r="G36" s="3" t="n">
        <v>1106.0</v>
      </c>
      <c r="H36" s="3" t="n">
        <v>736.8494332412793</v>
      </c>
      <c r="I36" s="3" t="n">
        <v>369.15056675872074</v>
      </c>
    </row>
    <row r="37">
      <c r="A37" s="3" t="n">
        <v>16.0</v>
      </c>
      <c r="B37" s="3" t="n">
        <v>20.0</v>
      </c>
      <c r="C37" s="3" t="n">
        <v>85.0</v>
      </c>
      <c r="D37" s="3" t="n">
        <v>40.0</v>
      </c>
      <c r="E37" s="3" t="n">
        <v>90.0</v>
      </c>
      <c r="F37" s="3" t="n">
        <v>0.0</v>
      </c>
      <c r="G37" s="3" t="n">
        <v>1105.0</v>
      </c>
      <c r="H37" s="3" t="n">
        <v>828.8494332412793</v>
      </c>
      <c r="I37" s="3" t="n">
        <v>276.15056675872074</v>
      </c>
    </row>
    <row r="38">
      <c r="A38" s="3" t="n">
        <v>19.0</v>
      </c>
      <c r="B38" s="3" t="n">
        <v>15.0</v>
      </c>
      <c r="C38" s="3" t="n">
        <v>80.0</v>
      </c>
      <c r="D38" s="3" t="n">
        <v>10.0</v>
      </c>
      <c r="E38" s="3" t="n">
        <v>90.0</v>
      </c>
      <c r="F38" s="3" t="n">
        <v>0.0</v>
      </c>
      <c r="G38" s="3" t="n">
        <v>1106.0</v>
      </c>
      <c r="H38" s="3" t="n">
        <v>925.9205010531448</v>
      </c>
      <c r="I38" s="3" t="n">
        <v>180.0794989468552</v>
      </c>
    </row>
    <row r="39">
      <c r="A39" s="3" t="n">
        <v>17.0</v>
      </c>
      <c r="B39" s="3" t="n">
        <v>18.0</v>
      </c>
      <c r="C39" s="3" t="n">
        <v>75.0</v>
      </c>
      <c r="D39" s="3" t="n">
        <v>20.0</v>
      </c>
      <c r="E39" s="3" t="n">
        <v>90.0</v>
      </c>
      <c r="F39" s="3" t="n">
        <v>0.0</v>
      </c>
      <c r="G39" s="3" t="n">
        <v>1112.0</v>
      </c>
      <c r="H39" s="3" t="n">
        <v>1021.7514529479901</v>
      </c>
      <c r="I39" s="3" t="n">
        <v>90.24854705200994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120.0</v>
      </c>
      <c r="C41" s="3" t="n">
        <v>200.0</v>
      </c>
      <c r="D41" s="3" t="n">
        <v>1196.456232619</v>
      </c>
      <c r="E41" s="3" t="n">
        <v>1236.0</v>
      </c>
      <c r="F41" s="3" t="n">
        <v>8.0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8.0</v>
      </c>
      <c r="B43" s="3" t="n">
        <v>38.0</v>
      </c>
      <c r="C43" s="3" t="n">
        <v>68.0</v>
      </c>
      <c r="D43" s="3" t="n">
        <v>20.0</v>
      </c>
      <c r="E43" s="3" t="n">
        <v>90.0</v>
      </c>
      <c r="F43" s="3" t="n">
        <v>255.0</v>
      </c>
      <c r="G43" s="3" t="n">
        <v>324.0</v>
      </c>
      <c r="H43" s="3" t="n">
        <v>255.0</v>
      </c>
      <c r="I43" s="3" t="n">
        <v>69.0</v>
      </c>
    </row>
    <row r="44">
      <c r="A44" s="3" t="n">
        <v>11.0</v>
      </c>
      <c r="B44" s="3" t="n">
        <v>35.0</v>
      </c>
      <c r="C44" s="3" t="n">
        <v>69.0</v>
      </c>
      <c r="D44" s="3" t="n">
        <v>10.0</v>
      </c>
      <c r="E44" s="3" t="n">
        <v>90.0</v>
      </c>
      <c r="F44" s="3" t="n">
        <v>448.0</v>
      </c>
      <c r="G44" s="3" t="n">
        <v>505.0</v>
      </c>
      <c r="H44" s="3" t="n">
        <v>448.0</v>
      </c>
      <c r="I44" s="3" t="n">
        <v>57.0</v>
      </c>
    </row>
    <row r="45">
      <c r="A45" s="3" t="n">
        <v>18.0</v>
      </c>
      <c r="B45" s="3" t="n">
        <v>15.0</v>
      </c>
      <c r="C45" s="3" t="n">
        <v>75.0</v>
      </c>
      <c r="D45" s="3" t="n">
        <v>20.0</v>
      </c>
      <c r="E45" s="3" t="n">
        <v>90.0</v>
      </c>
      <c r="F45" s="3" t="n">
        <v>0.0</v>
      </c>
      <c r="G45" s="3" t="n">
        <v>1110.0</v>
      </c>
      <c r="H45" s="3" t="n">
        <v>558.8806130178211</v>
      </c>
      <c r="I45" s="3" t="n">
        <v>551.1193869821789</v>
      </c>
    </row>
    <row r="46">
      <c r="A46" s="3" t="n">
        <v>23.0</v>
      </c>
      <c r="B46" s="3" t="n">
        <v>28.0</v>
      </c>
      <c r="C46" s="3" t="n">
        <v>55.0</v>
      </c>
      <c r="D46" s="3" t="n">
        <v>10.0</v>
      </c>
      <c r="E46" s="3" t="n">
        <v>90.0</v>
      </c>
      <c r="F46" s="3" t="n">
        <v>732.0</v>
      </c>
      <c r="G46" s="3" t="n">
        <v>777.0</v>
      </c>
      <c r="H46" s="3" t="n">
        <v>732.0</v>
      </c>
      <c r="I46" s="3" t="n">
        <v>45.0</v>
      </c>
    </row>
    <row r="47">
      <c r="A47" s="3" t="n">
        <v>20.0</v>
      </c>
      <c r="B47" s="3" t="n">
        <v>30.0</v>
      </c>
      <c r="C47" s="3" t="n">
        <v>50.0</v>
      </c>
      <c r="D47" s="3" t="n">
        <v>10.0</v>
      </c>
      <c r="E47" s="3" t="n">
        <v>90.0</v>
      </c>
      <c r="F47" s="3" t="n">
        <v>0.0</v>
      </c>
      <c r="G47" s="3" t="n">
        <v>1136.0</v>
      </c>
      <c r="H47" s="3" t="n">
        <v>827.3851648071345</v>
      </c>
      <c r="I47" s="3" t="n">
        <v>308.6148351928655</v>
      </c>
    </row>
    <row r="48">
      <c r="A48" s="3" t="n">
        <v>22.0</v>
      </c>
      <c r="B48" s="3" t="n">
        <v>28.0</v>
      </c>
      <c r="C48" s="3" t="n">
        <v>52.0</v>
      </c>
      <c r="D48" s="3" t="n">
        <v>20.0</v>
      </c>
      <c r="E48" s="3" t="n">
        <v>90.0</v>
      </c>
      <c r="F48" s="3" t="n">
        <v>0.0</v>
      </c>
      <c r="G48" s="3" t="n">
        <v>1133.0</v>
      </c>
      <c r="H48" s="3" t="n">
        <v>920.2135919318807</v>
      </c>
      <c r="I48" s="3" t="n">
        <v>212.78640806811927</v>
      </c>
    </row>
    <row r="49">
      <c r="A49" s="3" t="n">
        <v>26.0</v>
      </c>
      <c r="B49" s="3" t="n">
        <v>25.0</v>
      </c>
      <c r="C49" s="3" t="n">
        <v>55.0</v>
      </c>
      <c r="D49" s="3" t="n">
        <v>10.0</v>
      </c>
      <c r="E49" s="3" t="n">
        <v>90.0</v>
      </c>
      <c r="F49" s="3" t="n">
        <v>0.0</v>
      </c>
      <c r="G49" s="3" t="n">
        <v>1130.0</v>
      </c>
      <c r="H49" s="3" t="n">
        <v>1014.456232619</v>
      </c>
      <c r="I49" s="3" t="n">
        <v>115.54376738099995</v>
      </c>
    </row>
    <row r="50">
      <c r="A50" s="3" t="n">
        <v>28.0</v>
      </c>
      <c r="B50" s="3" t="n">
        <v>23.0</v>
      </c>
      <c r="C50" s="3" t="n">
        <v>55.0</v>
      </c>
      <c r="D50" s="3" t="n">
        <v>20.0</v>
      </c>
      <c r="E50" s="3" t="n">
        <v>90.0</v>
      </c>
      <c r="F50" s="3" t="n">
        <v>0.0</v>
      </c>
      <c r="G50" s="3" t="n">
        <v>1128.0</v>
      </c>
      <c r="H50" s="3" t="n">
        <v>1106.456232619</v>
      </c>
      <c r="I50" s="3" t="n">
        <v>21.543767380999952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6.0</v>
      </c>
      <c r="B52" s="3" t="n">
        <v>40.0</v>
      </c>
      <c r="C52" s="3" t="n">
        <v>200.0</v>
      </c>
      <c r="D52" s="3" t="n">
        <v>474.0</v>
      </c>
      <c r="E52" s="3" t="n">
        <v>1236.0</v>
      </c>
      <c r="F52" s="3" t="n">
        <v>1.0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15.0</v>
      </c>
      <c r="B54" s="3" t="n">
        <v>20.0</v>
      </c>
      <c r="C54" s="3" t="n">
        <v>80.0</v>
      </c>
      <c r="D54" s="3" t="n">
        <v>40.0</v>
      </c>
      <c r="E54" s="3" t="n">
        <v>90.0</v>
      </c>
      <c r="F54" s="3" t="n">
        <v>384.0</v>
      </c>
      <c r="G54" s="3" t="n">
        <v>429.0</v>
      </c>
      <c r="H54" s="3" t="n">
        <v>384.0</v>
      </c>
      <c r="I54" s="3" t="n">
        <v>45.0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7.0</v>
      </c>
      <c r="B56" s="3" t="n">
        <v>30.0</v>
      </c>
      <c r="C56" s="3" t="n">
        <v>200.0</v>
      </c>
      <c r="D56" s="3" t="n">
        <v>120.80584360149872</v>
      </c>
      <c r="E56" s="3" t="n">
        <v>1236.0</v>
      </c>
      <c r="F56" s="3" t="n">
        <v>1.0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13.0</v>
      </c>
      <c r="B58" s="3" t="n">
        <v>22.0</v>
      </c>
      <c r="C58" s="3" t="n">
        <v>75.0</v>
      </c>
      <c r="D58" s="3" t="n">
        <v>30.0</v>
      </c>
      <c r="E58" s="3" t="n">
        <v>90.0</v>
      </c>
      <c r="F58" s="3" t="n">
        <v>30.0</v>
      </c>
      <c r="G58" s="3" t="n">
        <v>92.0</v>
      </c>
      <c r="H58" s="3" t="n">
        <v>30.805843601498726</v>
      </c>
      <c r="I58" s="3" t="n">
        <v>61.19415639850128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8.0</v>
      </c>
      <c r="B60" s="3" t="n">
        <v>200.0</v>
      </c>
      <c r="C60" s="3" t="n">
        <v>200.0</v>
      </c>
      <c r="D60" s="3" t="n">
        <v>1121.0823595942097</v>
      </c>
      <c r="E60" s="3" t="n">
        <v>1236.0</v>
      </c>
      <c r="F60" s="3" t="n">
        <v>10.0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25.0</v>
      </c>
      <c r="B62" s="3" t="n">
        <v>25.0</v>
      </c>
      <c r="C62" s="3" t="n">
        <v>52.0</v>
      </c>
      <c r="D62" s="3" t="n">
        <v>40.0</v>
      </c>
      <c r="E62" s="3" t="n">
        <v>90.0</v>
      </c>
      <c r="F62" s="3" t="n">
        <v>169.0</v>
      </c>
      <c r="G62" s="3" t="n">
        <v>224.0</v>
      </c>
      <c r="H62" s="3" t="n">
        <v>169.0</v>
      </c>
      <c r="I62" s="3" t="n">
        <v>55.0</v>
      </c>
    </row>
    <row r="63">
      <c r="A63" s="3" t="n">
        <v>30.0</v>
      </c>
      <c r="B63" s="3" t="n">
        <v>20.0</v>
      </c>
      <c r="C63" s="3" t="n">
        <v>55.0</v>
      </c>
      <c r="D63" s="3" t="n">
        <v>10.0</v>
      </c>
      <c r="E63" s="3" t="n">
        <v>90.0</v>
      </c>
      <c r="F63" s="3" t="n">
        <v>0.0</v>
      </c>
      <c r="G63" s="3" t="n">
        <v>1125.0</v>
      </c>
      <c r="H63" s="3" t="n">
        <v>264.8309518948453</v>
      </c>
      <c r="I63" s="3" t="n">
        <v>860.1690481051546</v>
      </c>
    </row>
    <row r="64">
      <c r="A64" s="3" t="n">
        <v>27.0</v>
      </c>
      <c r="B64" s="3" t="n">
        <v>23.0</v>
      </c>
      <c r="C64" s="3" t="n">
        <v>52.0</v>
      </c>
      <c r="D64" s="3" t="n">
        <v>10.0</v>
      </c>
      <c r="E64" s="3" t="n">
        <v>90.0</v>
      </c>
      <c r="F64" s="3" t="n">
        <v>0.0</v>
      </c>
      <c r="G64" s="3" t="n">
        <v>1128.0</v>
      </c>
      <c r="H64" s="3" t="n">
        <v>359.0735925819646</v>
      </c>
      <c r="I64" s="3" t="n">
        <v>768.9264074180354</v>
      </c>
    </row>
    <row r="65">
      <c r="A65" s="3" t="n">
        <v>24.0</v>
      </c>
      <c r="B65" s="3" t="n">
        <v>25.0</v>
      </c>
      <c r="C65" s="3" t="n">
        <v>50.0</v>
      </c>
      <c r="D65" s="3" t="n">
        <v>10.0</v>
      </c>
      <c r="E65" s="3" t="n">
        <v>90.0</v>
      </c>
      <c r="F65" s="3" t="n">
        <v>0.0</v>
      </c>
      <c r="G65" s="3" t="n">
        <v>1131.0</v>
      </c>
      <c r="H65" s="3" t="n">
        <v>451.9020197067108</v>
      </c>
      <c r="I65" s="3" t="n">
        <v>679.0979802932892</v>
      </c>
    </row>
    <row r="66">
      <c r="A66" s="3" t="n">
        <v>29.0</v>
      </c>
      <c r="B66" s="3" t="n">
        <v>20.0</v>
      </c>
      <c r="C66" s="3" t="n">
        <v>50.0</v>
      </c>
      <c r="D66" s="3" t="n">
        <v>10.0</v>
      </c>
      <c r="E66" s="3" t="n">
        <v>90.0</v>
      </c>
      <c r="F66" s="3" t="n">
        <v>0.0</v>
      </c>
      <c r="G66" s="3" t="n">
        <v>1126.0</v>
      </c>
      <c r="H66" s="3" t="n">
        <v>546.9020197067108</v>
      </c>
      <c r="I66" s="3" t="n">
        <v>579.0979802932892</v>
      </c>
    </row>
    <row r="67">
      <c r="A67" s="3" t="n">
        <v>34.0</v>
      </c>
      <c r="B67" s="3" t="n">
        <v>8.0</v>
      </c>
      <c r="C67" s="3" t="n">
        <v>45.0</v>
      </c>
      <c r="D67" s="3" t="n">
        <v>20.0</v>
      </c>
      <c r="E67" s="3" t="n">
        <v>90.0</v>
      </c>
      <c r="F67" s="3" t="n">
        <v>0.0</v>
      </c>
      <c r="G67" s="3" t="n">
        <v>1113.0</v>
      </c>
      <c r="H67" s="3" t="n">
        <v>649.9020197067108</v>
      </c>
      <c r="I67" s="3" t="n">
        <v>463.0979802932892</v>
      </c>
    </row>
    <row r="68">
      <c r="A68" s="3" t="n">
        <v>36.0</v>
      </c>
      <c r="B68" s="3" t="n">
        <v>5.0</v>
      </c>
      <c r="C68" s="3" t="n">
        <v>45.0</v>
      </c>
      <c r="D68" s="3" t="n">
        <v>10.0</v>
      </c>
      <c r="E68" s="3" t="n">
        <v>90.0</v>
      </c>
      <c r="F68" s="3" t="n">
        <v>0.0</v>
      </c>
      <c r="G68" s="3" t="n">
        <v>1110.0</v>
      </c>
      <c r="H68" s="3" t="n">
        <v>742.9020197067108</v>
      </c>
      <c r="I68" s="3" t="n">
        <v>367.0979802932892</v>
      </c>
    </row>
    <row r="69">
      <c r="A69" s="3" t="n">
        <v>39.0</v>
      </c>
      <c r="B69" s="3" t="n">
        <v>0.0</v>
      </c>
      <c r="C69" s="3" t="n">
        <v>45.0</v>
      </c>
      <c r="D69" s="3" t="n">
        <v>20.0</v>
      </c>
      <c r="E69" s="3" t="n">
        <v>90.0</v>
      </c>
      <c r="F69" s="3" t="n">
        <v>0.0</v>
      </c>
      <c r="G69" s="3" t="n">
        <v>1105.0</v>
      </c>
      <c r="H69" s="3" t="n">
        <v>837.9020197067108</v>
      </c>
      <c r="I69" s="3" t="n">
        <v>267.0979802932892</v>
      </c>
    </row>
    <row r="70">
      <c r="A70" s="3" t="n">
        <v>32.0</v>
      </c>
      <c r="B70" s="3" t="n">
        <v>10.0</v>
      </c>
      <c r="C70" s="3" t="n">
        <v>40.0</v>
      </c>
      <c r="D70" s="3" t="n">
        <v>30.0</v>
      </c>
      <c r="E70" s="3" t="n">
        <v>90.0</v>
      </c>
      <c r="F70" s="3" t="n">
        <v>0.0</v>
      </c>
      <c r="G70" s="3" t="n">
        <v>1114.0</v>
      </c>
      <c r="H70" s="3" t="n">
        <v>939.0823595942097</v>
      </c>
      <c r="I70" s="3" t="n">
        <v>174.91764040579028</v>
      </c>
    </row>
    <row r="71">
      <c r="A71" s="3" t="n">
        <v>33.0</v>
      </c>
      <c r="B71" s="3" t="n">
        <v>8.0</v>
      </c>
      <c r="C71" s="3" t="n">
        <v>40.0</v>
      </c>
      <c r="D71" s="3" t="n">
        <v>40.0</v>
      </c>
      <c r="E71" s="3" t="n">
        <v>90.0</v>
      </c>
      <c r="F71" s="3" t="n">
        <v>0.0</v>
      </c>
      <c r="G71" s="3" t="n">
        <v>1112.0</v>
      </c>
      <c r="H71" s="3" t="n">
        <v>1031.0823595942097</v>
      </c>
      <c r="I71" s="3" t="n">
        <v>80.91764040579028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9.0</v>
      </c>
      <c r="B73" s="3" t="n">
        <v>120.0</v>
      </c>
      <c r="C73" s="3" t="n">
        <v>200.0</v>
      </c>
      <c r="D73" s="3" t="n">
        <v>1146.0710678118655</v>
      </c>
      <c r="E73" s="3" t="n">
        <v>1236.0</v>
      </c>
      <c r="F73" s="3" t="n">
        <v>8.0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37.0</v>
      </c>
      <c r="B75" s="3" t="n">
        <v>2.0</v>
      </c>
      <c r="C75" s="3" t="n">
        <v>40.0</v>
      </c>
      <c r="D75" s="3" t="n">
        <v>20.0</v>
      </c>
      <c r="E75" s="3" t="n">
        <v>90.0</v>
      </c>
      <c r="F75" s="3" t="n">
        <v>0.0</v>
      </c>
      <c r="G75" s="3" t="n">
        <v>1106.0</v>
      </c>
      <c r="H75" s="3" t="n">
        <v>39.293765408777</v>
      </c>
      <c r="I75" s="3" t="n">
        <v>1066.706234591223</v>
      </c>
    </row>
    <row r="76">
      <c r="A76" s="3" t="n">
        <v>38.0</v>
      </c>
      <c r="B76" s="3" t="n">
        <v>0.0</v>
      </c>
      <c r="C76" s="3" t="n">
        <v>40.0</v>
      </c>
      <c r="D76" s="3" t="n">
        <v>30.0</v>
      </c>
      <c r="E76" s="3" t="n">
        <v>90.0</v>
      </c>
      <c r="F76" s="3" t="n">
        <v>479.0</v>
      </c>
      <c r="G76" s="3" t="n">
        <v>522.0</v>
      </c>
      <c r="H76" s="3" t="n">
        <v>479.0</v>
      </c>
      <c r="I76" s="3" t="n">
        <v>43.0</v>
      </c>
    </row>
    <row r="77">
      <c r="A77" s="3" t="n">
        <v>35.0</v>
      </c>
      <c r="B77" s="3" t="n">
        <v>5.0</v>
      </c>
      <c r="C77" s="3" t="n">
        <v>35.0</v>
      </c>
      <c r="D77" s="3" t="n">
        <v>10.0</v>
      </c>
      <c r="E77" s="3" t="n">
        <v>90.0</v>
      </c>
      <c r="F77" s="3" t="n">
        <v>0.0</v>
      </c>
      <c r="G77" s="3" t="n">
        <v>1107.0</v>
      </c>
      <c r="H77" s="3" t="n">
        <v>576.0710678118655</v>
      </c>
      <c r="I77" s="3" t="n">
        <v>530.9289321881345</v>
      </c>
    </row>
    <row r="78">
      <c r="A78" s="3" t="n">
        <v>31.0</v>
      </c>
      <c r="B78" s="3" t="n">
        <v>10.0</v>
      </c>
      <c r="C78" s="3" t="n">
        <v>35.0</v>
      </c>
      <c r="D78" s="3" t="n">
        <v>20.0</v>
      </c>
      <c r="E78" s="3" t="n">
        <v>90.0</v>
      </c>
      <c r="F78" s="3" t="n">
        <v>0.0</v>
      </c>
      <c r="G78" s="3" t="n">
        <v>1112.0</v>
      </c>
      <c r="H78" s="3" t="n">
        <v>671.0710678118655</v>
      </c>
      <c r="I78" s="3" t="n">
        <v>440.92893218813447</v>
      </c>
    </row>
    <row r="79">
      <c r="A79" s="3" t="n">
        <v>52.0</v>
      </c>
      <c r="B79" s="3" t="n">
        <v>25.0</v>
      </c>
      <c r="C79" s="3" t="n">
        <v>35.0</v>
      </c>
      <c r="D79" s="3" t="n">
        <v>10.0</v>
      </c>
      <c r="E79" s="3" t="n">
        <v>90.0</v>
      </c>
      <c r="F79" s="3" t="n">
        <v>0.0</v>
      </c>
      <c r="G79" s="3" t="n">
        <v>1124.0</v>
      </c>
      <c r="H79" s="3" t="n">
        <v>776.0710678118655</v>
      </c>
      <c r="I79" s="3" t="n">
        <v>347.92893218813447</v>
      </c>
    </row>
    <row r="80">
      <c r="A80" s="3" t="n">
        <v>49.0</v>
      </c>
      <c r="B80" s="3" t="n">
        <v>28.0</v>
      </c>
      <c r="C80" s="3" t="n">
        <v>35.0</v>
      </c>
      <c r="D80" s="3" t="n">
        <v>10.0</v>
      </c>
      <c r="E80" s="3" t="n">
        <v>90.0</v>
      </c>
      <c r="F80" s="3" t="n">
        <v>0.0</v>
      </c>
      <c r="G80" s="3" t="n">
        <v>1126.0</v>
      </c>
      <c r="H80" s="3" t="n">
        <v>869.0710678118655</v>
      </c>
      <c r="I80" s="3" t="n">
        <v>256.92893218813447</v>
      </c>
    </row>
    <row r="81">
      <c r="A81" s="3" t="n">
        <v>47.0</v>
      </c>
      <c r="B81" s="3" t="n">
        <v>30.0</v>
      </c>
      <c r="C81" s="3" t="n">
        <v>35.0</v>
      </c>
      <c r="D81" s="3" t="n">
        <v>10.0</v>
      </c>
      <c r="E81" s="3" t="n">
        <v>90.0</v>
      </c>
      <c r="F81" s="3" t="n">
        <v>0.0</v>
      </c>
      <c r="G81" s="3" t="n">
        <v>1127.0</v>
      </c>
      <c r="H81" s="3" t="n">
        <v>961.0710678118655</v>
      </c>
      <c r="I81" s="3" t="n">
        <v>165.92893218813447</v>
      </c>
    </row>
    <row r="82">
      <c r="A82" s="3" t="n">
        <v>50.0</v>
      </c>
      <c r="B82" s="3" t="n">
        <v>26.0</v>
      </c>
      <c r="C82" s="3" t="n">
        <v>32.0</v>
      </c>
      <c r="D82" s="3" t="n">
        <v>10.0</v>
      </c>
      <c r="E82" s="3" t="n">
        <v>90.0</v>
      </c>
      <c r="F82" s="3" t="n">
        <v>0.0</v>
      </c>
      <c r="G82" s="3" t="n">
        <v>1123.0</v>
      </c>
      <c r="H82" s="3" t="n">
        <v>1056.0710678118655</v>
      </c>
      <c r="I82" s="3" t="n">
        <v>66.92893218813447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10.0</v>
      </c>
      <c r="B84" s="3" t="n">
        <v>210.0</v>
      </c>
      <c r="C84" s="3" t="n">
        <v>200.0</v>
      </c>
      <c r="D84" s="3" t="n">
        <v>1186.7489457554823</v>
      </c>
      <c r="E84" s="3" t="n">
        <v>1236.0</v>
      </c>
      <c r="F84" s="3" t="n">
        <v>12.0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51.0</v>
      </c>
      <c r="B86" s="3" t="n">
        <v>25.0</v>
      </c>
      <c r="C86" s="3" t="n">
        <v>30.0</v>
      </c>
      <c r="D86" s="3" t="n">
        <v>10.0</v>
      </c>
      <c r="E86" s="3" t="n">
        <v>90.0</v>
      </c>
      <c r="F86" s="3" t="n">
        <v>0.0</v>
      </c>
      <c r="G86" s="3" t="n">
        <v>1121.0</v>
      </c>
      <c r="H86" s="3" t="n">
        <v>25.0</v>
      </c>
      <c r="I86" s="3" t="n">
        <v>1096.0</v>
      </c>
    </row>
    <row r="87">
      <c r="A87" s="3" t="n">
        <v>43.0</v>
      </c>
      <c r="B87" s="3" t="n">
        <v>33.0</v>
      </c>
      <c r="C87" s="3" t="n">
        <v>35.0</v>
      </c>
      <c r="D87" s="3" t="n">
        <v>10.0</v>
      </c>
      <c r="E87" s="3" t="n">
        <v>90.0</v>
      </c>
      <c r="F87" s="3" t="n">
        <v>0.0</v>
      </c>
      <c r="G87" s="3" t="n">
        <v>1129.0</v>
      </c>
      <c r="H87" s="3" t="n">
        <v>124.4339811320566</v>
      </c>
      <c r="I87" s="3" t="n">
        <v>1004.5660188679434</v>
      </c>
    </row>
    <row r="88">
      <c r="A88" s="3" t="n">
        <v>46.0</v>
      </c>
      <c r="B88" s="3" t="n">
        <v>30.0</v>
      </c>
      <c r="C88" s="3" t="n">
        <v>32.0</v>
      </c>
      <c r="D88" s="3" t="n">
        <v>30.0</v>
      </c>
      <c r="E88" s="3" t="n">
        <v>90.0</v>
      </c>
      <c r="F88" s="3" t="n">
        <v>0.0</v>
      </c>
      <c r="G88" s="3" t="n">
        <v>1125.0</v>
      </c>
      <c r="H88" s="3" t="n">
        <v>218.6766218191759</v>
      </c>
      <c r="I88" s="3" t="n">
        <v>906.3233781808241</v>
      </c>
    </row>
    <row r="89">
      <c r="A89" s="3" t="n">
        <v>48.0</v>
      </c>
      <c r="B89" s="3" t="n">
        <v>28.0</v>
      </c>
      <c r="C89" s="3" t="n">
        <v>30.0</v>
      </c>
      <c r="D89" s="3" t="n">
        <v>10.0</v>
      </c>
      <c r="E89" s="3" t="n">
        <v>90.0</v>
      </c>
      <c r="F89" s="3" t="n">
        <v>0.0</v>
      </c>
      <c r="G89" s="3" t="n">
        <v>1122.0</v>
      </c>
      <c r="H89" s="3" t="n">
        <v>311.50504894392213</v>
      </c>
      <c r="I89" s="3" t="n">
        <v>810.4949510560779</v>
      </c>
    </row>
    <row r="90">
      <c r="A90" s="3" t="n">
        <v>45.0</v>
      </c>
      <c r="B90" s="3" t="n">
        <v>30.0</v>
      </c>
      <c r="C90" s="3" t="n">
        <v>30.0</v>
      </c>
      <c r="D90" s="3" t="n">
        <v>10.0</v>
      </c>
      <c r="E90" s="3" t="n">
        <v>90.0</v>
      </c>
      <c r="F90" s="3" t="n">
        <v>0.0</v>
      </c>
      <c r="G90" s="3" t="n">
        <v>1123.0</v>
      </c>
      <c r="H90" s="3" t="n">
        <v>403.50504894392213</v>
      </c>
      <c r="I90" s="3" t="n">
        <v>719.4949510560779</v>
      </c>
    </row>
    <row r="91">
      <c r="A91" s="3" t="n">
        <v>42.0</v>
      </c>
      <c r="B91" s="3" t="n">
        <v>33.0</v>
      </c>
      <c r="C91" s="3" t="n">
        <v>32.0</v>
      </c>
      <c r="D91" s="3" t="n">
        <v>20.0</v>
      </c>
      <c r="E91" s="3" t="n">
        <v>90.0</v>
      </c>
      <c r="F91" s="3" t="n">
        <v>0.0</v>
      </c>
      <c r="G91" s="3" t="n">
        <v>1126.0</v>
      </c>
      <c r="H91" s="3" t="n">
        <v>497.11060021938613</v>
      </c>
      <c r="I91" s="3" t="n">
        <v>628.8893997806139</v>
      </c>
    </row>
    <row r="92">
      <c r="A92" s="3" t="n">
        <v>41.0</v>
      </c>
      <c r="B92" s="3" t="n">
        <v>35.0</v>
      </c>
      <c r="C92" s="3" t="n">
        <v>32.0</v>
      </c>
      <c r="D92" s="3" t="n">
        <v>10.0</v>
      </c>
      <c r="E92" s="3" t="n">
        <v>90.0</v>
      </c>
      <c r="F92" s="3" t="n">
        <v>0.0</v>
      </c>
      <c r="G92" s="3" t="n">
        <v>1127.0</v>
      </c>
      <c r="H92" s="3" t="n">
        <v>589.1106002193861</v>
      </c>
      <c r="I92" s="3" t="n">
        <v>537.8893997806139</v>
      </c>
    </row>
    <row r="93">
      <c r="A93" s="3" t="n">
        <v>40.0</v>
      </c>
      <c r="B93" s="3" t="n">
        <v>35.0</v>
      </c>
      <c r="C93" s="3" t="n">
        <v>30.0</v>
      </c>
      <c r="D93" s="3" t="n">
        <v>10.0</v>
      </c>
      <c r="E93" s="3" t="n">
        <v>90.0</v>
      </c>
      <c r="F93" s="3" t="n">
        <v>0.0</v>
      </c>
      <c r="G93" s="3" t="n">
        <v>1125.0</v>
      </c>
      <c r="H93" s="3" t="n">
        <v>681.1106002193861</v>
      </c>
      <c r="I93" s="3" t="n">
        <v>443.88939978061387</v>
      </c>
    </row>
    <row r="94">
      <c r="A94" s="3" t="n">
        <v>60.0</v>
      </c>
      <c r="B94" s="3" t="n">
        <v>35.0</v>
      </c>
      <c r="C94" s="3" t="n">
        <v>5.0</v>
      </c>
      <c r="D94" s="3" t="n">
        <v>20.0</v>
      </c>
      <c r="E94" s="3" t="n">
        <v>90.0</v>
      </c>
      <c r="F94" s="3" t="n">
        <v>0.0</v>
      </c>
      <c r="G94" s="3" t="n">
        <v>1100.0</v>
      </c>
      <c r="H94" s="3" t="n">
        <v>796.1106002193861</v>
      </c>
      <c r="I94" s="3" t="n">
        <v>303.88939978061387</v>
      </c>
    </row>
    <row r="95">
      <c r="A95" s="3" t="n">
        <v>59.0</v>
      </c>
      <c r="B95" s="3" t="n">
        <v>38.0</v>
      </c>
      <c r="C95" s="3" t="n">
        <v>15.0</v>
      </c>
      <c r="D95" s="3" t="n">
        <v>10.0</v>
      </c>
      <c r="E95" s="3" t="n">
        <v>90.0</v>
      </c>
      <c r="F95" s="3" t="n">
        <v>0.0</v>
      </c>
      <c r="G95" s="3" t="n">
        <v>1110.0</v>
      </c>
      <c r="H95" s="3" t="n">
        <v>896.5509067282967</v>
      </c>
      <c r="I95" s="3" t="n">
        <v>213.4490932717033</v>
      </c>
    </row>
    <row r="96">
      <c r="A96" s="3" t="n">
        <v>56.0</v>
      </c>
      <c r="B96" s="3" t="n">
        <v>40.0</v>
      </c>
      <c r="C96" s="3" t="n">
        <v>5.0</v>
      </c>
      <c r="D96" s="3" t="n">
        <v>30.0</v>
      </c>
      <c r="E96" s="3" t="n">
        <v>90.0</v>
      </c>
      <c r="F96" s="3" t="n">
        <v>0.0</v>
      </c>
      <c r="G96" s="3" t="n">
        <v>1101.0</v>
      </c>
      <c r="H96" s="3" t="n">
        <v>996.7489457554823</v>
      </c>
      <c r="I96" s="3" t="n">
        <v>104.25105424451772</v>
      </c>
    </row>
    <row r="97">
      <c r="A97" s="3" t="n">
        <v>57.0</v>
      </c>
      <c r="B97" s="3" t="n">
        <v>40.0</v>
      </c>
      <c r="C97" s="3" t="n">
        <v>15.0</v>
      </c>
      <c r="D97" s="3" t="n">
        <v>40.0</v>
      </c>
      <c r="E97" s="3" t="n">
        <v>90.0</v>
      </c>
      <c r="F97" s="3" t="n">
        <v>0.0</v>
      </c>
      <c r="G97" s="3" t="n">
        <v>1111.0</v>
      </c>
      <c r="H97" s="3" t="n">
        <v>1096.7489457554823</v>
      </c>
      <c r="I97" s="3" t="n">
        <v>14.251054244517718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11.0</v>
      </c>
      <c r="B99" s="3" t="n">
        <v>130.0</v>
      </c>
      <c r="C99" s="3" t="n">
        <v>200.0</v>
      </c>
      <c r="D99" s="3" t="n">
        <v>1152.8418418618767</v>
      </c>
      <c r="E99" s="3" t="n">
        <v>1236.0</v>
      </c>
      <c r="F99" s="3" t="n">
        <v>8.0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44.0</v>
      </c>
      <c r="B101" s="3" t="n">
        <v>32.0</v>
      </c>
      <c r="C101" s="3" t="n">
        <v>30.0</v>
      </c>
      <c r="D101" s="3" t="n">
        <v>10.0</v>
      </c>
      <c r="E101" s="3" t="n">
        <v>90.0</v>
      </c>
      <c r="F101" s="3" t="n">
        <v>359.0</v>
      </c>
      <c r="G101" s="3" t="n">
        <v>412.0</v>
      </c>
      <c r="H101" s="3" t="n">
        <v>359.0</v>
      </c>
      <c r="I101" s="3" t="n">
        <v>53.0</v>
      </c>
    </row>
    <row r="102">
      <c r="A102" s="3" t="n">
        <v>58.0</v>
      </c>
      <c r="B102" s="3" t="n">
        <v>38.0</v>
      </c>
      <c r="C102" s="3" t="n">
        <v>5.0</v>
      </c>
      <c r="D102" s="3" t="n">
        <v>30.0</v>
      </c>
      <c r="E102" s="3" t="n">
        <v>90.0</v>
      </c>
      <c r="F102" s="3" t="n">
        <v>471.0</v>
      </c>
      <c r="G102" s="3" t="n">
        <v>534.0</v>
      </c>
      <c r="H102" s="3" t="n">
        <v>474.7099202643649</v>
      </c>
      <c r="I102" s="3" t="n">
        <v>59.29007973563512</v>
      </c>
    </row>
    <row r="103">
      <c r="A103" s="3" t="n">
        <v>54.0</v>
      </c>
      <c r="B103" s="3" t="n">
        <v>42.0</v>
      </c>
      <c r="C103" s="3" t="n">
        <v>10.0</v>
      </c>
      <c r="D103" s="3" t="n">
        <v>40.0</v>
      </c>
      <c r="E103" s="3" t="n">
        <v>90.0</v>
      </c>
      <c r="F103" s="3" t="n">
        <v>0.0</v>
      </c>
      <c r="G103" s="3" t="n">
        <v>1105.0</v>
      </c>
      <c r="H103" s="3" t="n">
        <v>571.1130445017977</v>
      </c>
      <c r="I103" s="3" t="n">
        <v>533.8869554982023</v>
      </c>
    </row>
    <row r="104">
      <c r="A104" s="3" t="n">
        <v>68.0</v>
      </c>
      <c r="B104" s="3" t="n">
        <v>45.0</v>
      </c>
      <c r="C104" s="3" t="n">
        <v>30.0</v>
      </c>
      <c r="D104" s="3" t="n">
        <v>10.0</v>
      </c>
      <c r="E104" s="3" t="n">
        <v>90.0</v>
      </c>
      <c r="F104" s="3" t="n">
        <v>0.0</v>
      </c>
      <c r="G104" s="3" t="n">
        <v>1125.0</v>
      </c>
      <c r="H104" s="3" t="n">
        <v>681.3367929179544</v>
      </c>
      <c r="I104" s="3" t="n">
        <v>443.6632070820456</v>
      </c>
    </row>
    <row r="105">
      <c r="A105" s="3" t="n">
        <v>64.0</v>
      </c>
      <c r="B105" s="3" t="n">
        <v>48.0</v>
      </c>
      <c r="C105" s="3" t="n">
        <v>30.0</v>
      </c>
      <c r="D105" s="3" t="n">
        <v>10.0</v>
      </c>
      <c r="E105" s="3" t="n">
        <v>90.0</v>
      </c>
      <c r="F105" s="3" t="n">
        <v>0.0</v>
      </c>
      <c r="G105" s="3" t="n">
        <v>1124.0</v>
      </c>
      <c r="H105" s="3" t="n">
        <v>774.3367929179544</v>
      </c>
      <c r="I105" s="3" t="n">
        <v>349.6632070820456</v>
      </c>
    </row>
    <row r="106">
      <c r="A106" s="3" t="n">
        <v>61.0</v>
      </c>
      <c r="B106" s="3" t="n">
        <v>50.0</v>
      </c>
      <c r="C106" s="3" t="n">
        <v>30.0</v>
      </c>
      <c r="D106" s="3" t="n">
        <v>10.0</v>
      </c>
      <c r="E106" s="3" t="n">
        <v>90.0</v>
      </c>
      <c r="F106" s="3" t="n">
        <v>0.0</v>
      </c>
      <c r="G106" s="3" t="n">
        <v>1123.0</v>
      </c>
      <c r="H106" s="3" t="n">
        <v>866.3367929179544</v>
      </c>
      <c r="I106" s="3" t="n">
        <v>256.6632070820456</v>
      </c>
    </row>
    <row r="107">
      <c r="A107" s="3" t="n">
        <v>69.0</v>
      </c>
      <c r="B107" s="3" t="n">
        <v>45.0</v>
      </c>
      <c r="C107" s="3" t="n">
        <v>35.0</v>
      </c>
      <c r="D107" s="3" t="n">
        <v>10.0</v>
      </c>
      <c r="E107" s="3" t="n">
        <v>90.0</v>
      </c>
      <c r="F107" s="3" t="n">
        <v>916.0</v>
      </c>
      <c r="G107" s="3" t="n">
        <v>969.0</v>
      </c>
      <c r="H107" s="3" t="n">
        <v>963.40786072982</v>
      </c>
      <c r="I107" s="3" t="n">
        <v>5.592139270180041</v>
      </c>
    </row>
    <row r="108">
      <c r="A108" s="3" t="n">
        <v>72.0</v>
      </c>
      <c r="B108" s="3" t="n">
        <v>53.0</v>
      </c>
      <c r="C108" s="3" t="n">
        <v>30.0</v>
      </c>
      <c r="D108" s="3" t="n">
        <v>10.0</v>
      </c>
      <c r="E108" s="3" t="n">
        <v>90.0</v>
      </c>
      <c r="F108" s="3" t="n">
        <v>0.0</v>
      </c>
      <c r="G108" s="3" t="n">
        <v>1122.0</v>
      </c>
      <c r="H108" s="3" t="n">
        <v>1062.8418418618767</v>
      </c>
      <c r="I108" s="3" t="n">
        <v>59.158158138123326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12.0</v>
      </c>
      <c r="B110" s="3" t="n">
        <v>150.0</v>
      </c>
      <c r="C110" s="3" t="n">
        <v>200.0</v>
      </c>
      <c r="D110" s="3" t="n">
        <v>1140.180339887499</v>
      </c>
      <c r="E110" s="3" t="n">
        <v>1236.0</v>
      </c>
      <c r="F110" s="3" t="n">
        <v>9.0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55.0</v>
      </c>
      <c r="B112" s="3" t="n">
        <v>42.0</v>
      </c>
      <c r="C112" s="3" t="n">
        <v>15.0</v>
      </c>
      <c r="D112" s="3" t="n">
        <v>10.0</v>
      </c>
      <c r="E112" s="3" t="n">
        <v>90.0</v>
      </c>
      <c r="F112" s="3" t="n">
        <v>95.0</v>
      </c>
      <c r="G112" s="3" t="n">
        <v>158.0</v>
      </c>
      <c r="H112" s="3" t="n">
        <v>95.0</v>
      </c>
      <c r="I112" s="3" t="n">
        <v>63.0</v>
      </c>
    </row>
    <row r="113">
      <c r="A113" s="3" t="n">
        <v>53.0</v>
      </c>
      <c r="B113" s="3" t="n">
        <v>44.0</v>
      </c>
      <c r="C113" s="3" t="n">
        <v>5.0</v>
      </c>
      <c r="D113" s="3" t="n">
        <v>20.0</v>
      </c>
      <c r="E113" s="3" t="n">
        <v>90.0</v>
      </c>
      <c r="F113" s="3" t="n">
        <v>286.0</v>
      </c>
      <c r="G113" s="3" t="n">
        <v>347.0</v>
      </c>
      <c r="H113" s="3" t="n">
        <v>286.0</v>
      </c>
      <c r="I113" s="3" t="n">
        <v>61.0</v>
      </c>
    </row>
    <row r="114">
      <c r="A114" s="3" t="n">
        <v>66.0</v>
      </c>
      <c r="B114" s="3" t="n">
        <v>47.0</v>
      </c>
      <c r="C114" s="3" t="n">
        <v>35.0</v>
      </c>
      <c r="D114" s="3" t="n">
        <v>10.0</v>
      </c>
      <c r="E114" s="3" t="n">
        <v>90.0</v>
      </c>
      <c r="F114" s="3" t="n">
        <v>0.0</v>
      </c>
      <c r="G114" s="3" t="n">
        <v>1129.0</v>
      </c>
      <c r="H114" s="3" t="n">
        <v>406.14962686336264</v>
      </c>
      <c r="I114" s="3" t="n">
        <v>722.8503731366374</v>
      </c>
    </row>
    <row r="115">
      <c r="A115" s="3" t="n">
        <v>80.0</v>
      </c>
      <c r="B115" s="3" t="n">
        <v>85.0</v>
      </c>
      <c r="C115" s="3" t="n">
        <v>25.0</v>
      </c>
      <c r="D115" s="3" t="n">
        <v>10.0</v>
      </c>
      <c r="E115" s="3" t="n">
        <v>90.0</v>
      </c>
      <c r="F115" s="3" t="n">
        <v>0.0</v>
      </c>
      <c r="G115" s="3" t="n">
        <v>1094.0</v>
      </c>
      <c r="H115" s="3" t="n">
        <v>535.4433922721396</v>
      </c>
      <c r="I115" s="3" t="n">
        <v>558.5566077278604</v>
      </c>
    </row>
    <row r="116">
      <c r="A116" s="3" t="n">
        <v>79.0</v>
      </c>
      <c r="B116" s="3" t="n">
        <v>87.0</v>
      </c>
      <c r="C116" s="3" t="n">
        <v>30.0</v>
      </c>
      <c r="D116" s="3" t="n">
        <v>10.0</v>
      </c>
      <c r="E116" s="3" t="n">
        <v>90.0</v>
      </c>
      <c r="F116" s="3" t="n">
        <v>668.0</v>
      </c>
      <c r="G116" s="3" t="n">
        <v>731.0</v>
      </c>
      <c r="H116" s="3" t="n">
        <v>668.0</v>
      </c>
      <c r="I116" s="3" t="n">
        <v>63.0</v>
      </c>
    </row>
    <row r="117">
      <c r="A117" s="3" t="n">
        <v>73.0</v>
      </c>
      <c r="B117" s="3" t="n">
        <v>92.0</v>
      </c>
      <c r="C117" s="3" t="n">
        <v>30.0</v>
      </c>
      <c r="D117" s="3" t="n">
        <v>10.0</v>
      </c>
      <c r="E117" s="3" t="n">
        <v>90.0</v>
      </c>
      <c r="F117" s="3" t="n">
        <v>0.0</v>
      </c>
      <c r="G117" s="3" t="n">
        <v>1090.0</v>
      </c>
      <c r="H117" s="3" t="n">
        <v>763.0</v>
      </c>
      <c r="I117" s="3" t="n">
        <v>327.0</v>
      </c>
    </row>
    <row r="118">
      <c r="A118" s="3" t="n">
        <v>70.0</v>
      </c>
      <c r="B118" s="3" t="n">
        <v>95.0</v>
      </c>
      <c r="C118" s="3" t="n">
        <v>30.0</v>
      </c>
      <c r="D118" s="3" t="n">
        <v>30.0</v>
      </c>
      <c r="E118" s="3" t="n">
        <v>90.0</v>
      </c>
      <c r="F118" s="3" t="n">
        <v>0.0</v>
      </c>
      <c r="G118" s="3" t="n">
        <v>1087.0</v>
      </c>
      <c r="H118" s="3" t="n">
        <v>856.0</v>
      </c>
      <c r="I118" s="3" t="n">
        <v>231.0</v>
      </c>
    </row>
    <row r="119">
      <c r="A119" s="3" t="n">
        <v>81.0</v>
      </c>
      <c r="B119" s="3" t="n">
        <v>85.0</v>
      </c>
      <c r="C119" s="3" t="n">
        <v>35.0</v>
      </c>
      <c r="D119" s="3" t="n">
        <v>30.0</v>
      </c>
      <c r="E119" s="3" t="n">
        <v>90.0</v>
      </c>
      <c r="F119" s="3" t="n">
        <v>0.0</v>
      </c>
      <c r="G119" s="3" t="n">
        <v>1098.0</v>
      </c>
      <c r="H119" s="3" t="n">
        <v>957.1803398874989</v>
      </c>
      <c r="I119" s="3" t="n">
        <v>140.81966011250108</v>
      </c>
    </row>
    <row r="120">
      <c r="A120" s="3" t="n">
        <v>78.0</v>
      </c>
      <c r="B120" s="3" t="n">
        <v>88.0</v>
      </c>
      <c r="C120" s="3" t="n">
        <v>35.0</v>
      </c>
      <c r="D120" s="3" t="n">
        <v>20.0</v>
      </c>
      <c r="E120" s="3" t="n">
        <v>90.0</v>
      </c>
      <c r="F120" s="3" t="n">
        <v>0.0</v>
      </c>
      <c r="G120" s="3" t="n">
        <v>1095.0</v>
      </c>
      <c r="H120" s="3" t="n">
        <v>1050.180339887499</v>
      </c>
      <c r="I120" s="3" t="n">
        <v>44.81966011250097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13.0</v>
      </c>
      <c r="B122" s="3" t="n">
        <v>100.0</v>
      </c>
      <c r="C122" s="3" t="n">
        <v>200.0</v>
      </c>
      <c r="D122" s="3" t="n">
        <v>762.6023252670426</v>
      </c>
      <c r="E122" s="3" t="n">
        <v>1236.0</v>
      </c>
      <c r="F122" s="3" t="n">
        <v>4.0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62.0</v>
      </c>
      <c r="B124" s="3" t="n">
        <v>50.0</v>
      </c>
      <c r="C124" s="3" t="n">
        <v>35.0</v>
      </c>
      <c r="D124" s="3" t="n">
        <v>20.0</v>
      </c>
      <c r="E124" s="3" t="n">
        <v>90.0</v>
      </c>
      <c r="F124" s="3" t="n">
        <v>262.0</v>
      </c>
      <c r="G124" s="3" t="n">
        <v>317.0</v>
      </c>
      <c r="H124" s="3" t="n">
        <v>262.0</v>
      </c>
      <c r="I124" s="3" t="n">
        <v>55.0</v>
      </c>
    </row>
    <row r="125">
      <c r="A125" s="3" t="n">
        <v>74.0</v>
      </c>
      <c r="B125" s="3" t="n">
        <v>53.0</v>
      </c>
      <c r="C125" s="3" t="n">
        <v>35.0</v>
      </c>
      <c r="D125" s="3" t="n">
        <v>50.0</v>
      </c>
      <c r="E125" s="3" t="n">
        <v>90.0</v>
      </c>
      <c r="F125" s="3" t="n">
        <v>353.0</v>
      </c>
      <c r="G125" s="3" t="n">
        <v>412.0</v>
      </c>
      <c r="H125" s="3" t="n">
        <v>355.0</v>
      </c>
      <c r="I125" s="3" t="n">
        <v>57.0</v>
      </c>
    </row>
    <row r="126">
      <c r="A126" s="3" t="n">
        <v>77.0</v>
      </c>
      <c r="B126" s="3" t="n">
        <v>88.0</v>
      </c>
      <c r="C126" s="3" t="n">
        <v>30.0</v>
      </c>
      <c r="D126" s="3" t="n">
        <v>10.0</v>
      </c>
      <c r="E126" s="3" t="n">
        <v>90.0</v>
      </c>
      <c r="F126" s="3" t="n">
        <v>574.0</v>
      </c>
      <c r="G126" s="3" t="n">
        <v>643.0</v>
      </c>
      <c r="H126" s="3" t="n">
        <v>574.0</v>
      </c>
      <c r="I126" s="3" t="n">
        <v>69.0</v>
      </c>
    </row>
    <row r="127">
      <c r="A127" s="3" t="n">
        <v>71.0</v>
      </c>
      <c r="B127" s="3" t="n">
        <v>95.0</v>
      </c>
      <c r="C127" s="3" t="n">
        <v>35.0</v>
      </c>
      <c r="D127" s="3" t="n">
        <v>20.0</v>
      </c>
      <c r="E127" s="3" t="n">
        <v>90.0</v>
      </c>
      <c r="F127" s="3" t="n">
        <v>0.0</v>
      </c>
      <c r="G127" s="3" t="n">
        <v>1088.0</v>
      </c>
      <c r="H127" s="3" t="n">
        <v>672.6023252670426</v>
      </c>
      <c r="I127" s="3" t="n">
        <v>415.3976747329574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14.0</v>
      </c>
      <c r="B129" s="3" t="n">
        <v>20.0</v>
      </c>
      <c r="C129" s="3" t="n">
        <v>200.0</v>
      </c>
      <c r="D129" s="3" t="n">
        <v>833.0</v>
      </c>
      <c r="E129" s="3" t="n">
        <v>1236.0</v>
      </c>
      <c r="F129" s="3" t="n">
        <v>2.0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76.0</v>
      </c>
      <c r="B131" s="3" t="n">
        <v>90.0</v>
      </c>
      <c r="C131" s="3" t="n">
        <v>35.0</v>
      </c>
      <c r="D131" s="3" t="n">
        <v>10.0</v>
      </c>
      <c r="E131" s="3" t="n">
        <v>90.0</v>
      </c>
      <c r="F131" s="3" t="n">
        <v>203.0</v>
      </c>
      <c r="G131" s="3" t="n">
        <v>260.0</v>
      </c>
      <c r="H131" s="3" t="n">
        <v>203.0</v>
      </c>
      <c r="I131" s="3" t="n">
        <v>57.0</v>
      </c>
    </row>
    <row r="132">
      <c r="A132" s="3" t="n">
        <v>99.0</v>
      </c>
      <c r="B132" s="3" t="n">
        <v>55.0</v>
      </c>
      <c r="C132" s="3" t="n">
        <v>80.0</v>
      </c>
      <c r="D132" s="3" t="n">
        <v>10.0</v>
      </c>
      <c r="E132" s="3" t="n">
        <v>90.0</v>
      </c>
      <c r="F132" s="3" t="n">
        <v>743.0</v>
      </c>
      <c r="G132" s="3" t="n">
        <v>820.0</v>
      </c>
      <c r="H132" s="3" t="n">
        <v>743.0</v>
      </c>
      <c r="I132" s="3" t="n">
        <v>77.0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8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2015-12-01T07:28:55Z</dcterms:created>
  <dc:creator>Apache POI</dc:creator>
</coreProperties>
</file>