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<sst xmlns="http://schemas.openxmlformats.org/spreadsheetml/2006/main" count="147" uniqueCount="17">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</sst>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124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7.015625" customWidth="true" bestFit="true"/>
    <col min="5" max="5" width="17.078125" customWidth="true" bestFit="true"/>
    <col min="6" max="6" width="20.4609375" customWidth="true" bestFit="true"/>
    <col min="7" max="7" width="16.8125" customWidth="true" bestFit="true"/>
    <col min="8" max="8" width="17.015625" customWidth="true" bestFit="true"/>
    <col min="9" max="9" width="17.01562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1090.0</v>
      </c>
      <c r="E2" s="3" t="n">
        <v>2235.0126953125</v>
      </c>
      <c r="F2" s="3" t="n">
        <v>7875.153713805985</v>
      </c>
      <c r="G2" s="3" t="n">
        <v>10.0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180.0</v>
      </c>
      <c r="C4" s="3" t="n">
        <v>200.0</v>
      </c>
      <c r="D4" s="3" t="n">
        <v>1219.319877308679</v>
      </c>
      <c r="E4" s="3" t="n">
        <v>1236.0</v>
      </c>
      <c r="F4" s="3" t="n">
        <v>9.0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87.0</v>
      </c>
      <c r="B6" s="3" t="n">
        <v>65.0</v>
      </c>
      <c r="C6" s="3" t="n">
        <v>55.0</v>
      </c>
      <c r="D6" s="3" t="n">
        <v>20.0</v>
      </c>
      <c r="E6" s="3" t="n">
        <v>90.0</v>
      </c>
      <c r="F6" s="3" t="n">
        <v>85.0</v>
      </c>
      <c r="G6" s="3" t="n">
        <v>144.0</v>
      </c>
      <c r="H6" s="3" t="n">
        <v>85.0</v>
      </c>
      <c r="I6" s="3" t="n">
        <v>59.0</v>
      </c>
    </row>
    <row r="7">
      <c r="A7" s="3" t="n">
        <v>8.0</v>
      </c>
      <c r="B7" s="3" t="n">
        <v>38.0</v>
      </c>
      <c r="C7" s="3" t="n">
        <v>68.0</v>
      </c>
      <c r="D7" s="3" t="n">
        <v>20.0</v>
      </c>
      <c r="E7" s="3" t="n">
        <v>90.0</v>
      </c>
      <c r="F7" s="3" t="n">
        <v>255.0</v>
      </c>
      <c r="G7" s="3" t="n">
        <v>324.0</v>
      </c>
      <c r="H7" s="3" t="n">
        <v>255.0</v>
      </c>
      <c r="I7" s="3" t="n">
        <v>69.0</v>
      </c>
    </row>
    <row r="8">
      <c r="A8" s="3" t="n">
        <v>92.0</v>
      </c>
      <c r="B8" s="3" t="n">
        <v>67.0</v>
      </c>
      <c r="C8" s="3" t="n">
        <v>85.0</v>
      </c>
      <c r="D8" s="3" t="n">
        <v>20.0</v>
      </c>
      <c r="E8" s="3" t="n">
        <v>90.0</v>
      </c>
      <c r="F8" s="3" t="n">
        <v>368.0</v>
      </c>
      <c r="G8" s="3" t="n">
        <v>441.0</v>
      </c>
      <c r="H8" s="3" t="n">
        <v>378.61547262794323</v>
      </c>
      <c r="I8" s="3" t="n">
        <v>62.384527372056766</v>
      </c>
    </row>
    <row r="9">
      <c r="A9" s="3" t="n">
        <v>84.0</v>
      </c>
      <c r="B9" s="3" t="n">
        <v>70.0</v>
      </c>
      <c r="C9" s="3" t="n">
        <v>58.0</v>
      </c>
      <c r="D9" s="3" t="n">
        <v>20.0</v>
      </c>
      <c r="E9" s="3" t="n">
        <v>90.0</v>
      </c>
      <c r="F9" s="3" t="n">
        <v>458.0</v>
      </c>
      <c r="G9" s="3" t="n">
        <v>523.0</v>
      </c>
      <c r="H9" s="3" t="n">
        <v>495.78162804235546</v>
      </c>
      <c r="I9" s="3" t="n">
        <v>27.218371957644536</v>
      </c>
    </row>
    <row r="10">
      <c r="A10" s="3" t="n">
        <v>100.0</v>
      </c>
      <c r="B10" s="3" t="n">
        <v>55.0</v>
      </c>
      <c r="C10" s="3" t="n">
        <v>85.0</v>
      </c>
      <c r="D10" s="3" t="n">
        <v>20.0</v>
      </c>
      <c r="E10" s="3" t="n">
        <v>90.0</v>
      </c>
      <c r="F10" s="3" t="n">
        <v>647.0</v>
      </c>
      <c r="G10" s="3" t="n">
        <v>726.0</v>
      </c>
      <c r="H10" s="3" t="n">
        <v>647.0</v>
      </c>
      <c r="I10" s="3" t="n">
        <v>79.0</v>
      </c>
    </row>
    <row r="11">
      <c r="A11" s="3" t="n">
        <v>99.0</v>
      </c>
      <c r="B11" s="3" t="n">
        <v>55.0</v>
      </c>
      <c r="C11" s="3" t="n">
        <v>80.0</v>
      </c>
      <c r="D11" s="3" t="n">
        <v>10.0</v>
      </c>
      <c r="E11" s="3" t="n">
        <v>90.0</v>
      </c>
      <c r="F11" s="3" t="n">
        <v>743.0</v>
      </c>
      <c r="G11" s="3" t="n">
        <v>820.0</v>
      </c>
      <c r="H11" s="3" t="n">
        <v>743.0</v>
      </c>
      <c r="I11" s="3" t="n">
        <v>77.0</v>
      </c>
    </row>
    <row r="12">
      <c r="A12" s="3" t="n">
        <v>69.0</v>
      </c>
      <c r="B12" s="3" t="n">
        <v>45.0</v>
      </c>
      <c r="C12" s="3" t="n">
        <v>35.0</v>
      </c>
      <c r="D12" s="3" t="n">
        <v>10.0</v>
      </c>
      <c r="E12" s="3" t="n">
        <v>90.0</v>
      </c>
      <c r="F12" s="3" t="n">
        <v>916.0</v>
      </c>
      <c r="G12" s="3" t="n">
        <v>969.0</v>
      </c>
      <c r="H12" s="3" t="n">
        <v>916.0</v>
      </c>
      <c r="I12" s="3" t="n">
        <v>53.0</v>
      </c>
    </row>
    <row r="13">
      <c r="A13" s="3" t="n">
        <v>63.0</v>
      </c>
      <c r="B13" s="3" t="n">
        <v>50.0</v>
      </c>
      <c r="C13" s="3" t="n">
        <v>40.0</v>
      </c>
      <c r="D13" s="3" t="n">
        <v>50.0</v>
      </c>
      <c r="E13" s="3" t="n">
        <v>90.0</v>
      </c>
      <c r="F13" s="3" t="n">
        <v>0.0</v>
      </c>
      <c r="G13" s="3" t="n">
        <v>1131.0</v>
      </c>
      <c r="H13" s="3" t="n">
        <v>1013.0710678118655</v>
      </c>
      <c r="I13" s="3" t="n">
        <v>117.92893218813447</v>
      </c>
    </row>
    <row r="14">
      <c r="A14" s="3" t="n">
        <v>5.0</v>
      </c>
      <c r="B14" s="3" t="n">
        <v>42.0</v>
      </c>
      <c r="C14" s="3" t="n">
        <v>65.0</v>
      </c>
      <c r="D14" s="3" t="n">
        <v>10.0</v>
      </c>
      <c r="E14" s="3" t="n">
        <v>90.0</v>
      </c>
      <c r="F14" s="3" t="n">
        <v>0.0</v>
      </c>
      <c r="G14" s="3" t="n">
        <v>1130.0</v>
      </c>
      <c r="H14" s="3" t="n">
        <v>1129.319877308679</v>
      </c>
      <c r="I14" s="3" t="n">
        <v>0.680122691321003</v>
      </c>
    </row>
    <row r="15">
      <c r="A15" s="1" t="s">
        <v>7</v>
      </c>
      <c r="B15" s="1" t="s">
        <v>3</v>
      </c>
      <c r="C15" s="1" t="s">
        <v>8</v>
      </c>
      <c r="D15" s="1" t="s">
        <v>5</v>
      </c>
      <c r="E15" s="1" t="s">
        <v>9</v>
      </c>
      <c r="F15" s="1" t="s">
        <v>10</v>
      </c>
    </row>
    <row r="16">
      <c r="A16" s="3" t="n">
        <v>2.0</v>
      </c>
      <c r="B16" s="3" t="n">
        <v>160.0</v>
      </c>
      <c r="C16" s="3" t="n">
        <v>200.0</v>
      </c>
      <c r="D16" s="3" t="n">
        <v>1131.483854493111</v>
      </c>
      <c r="E16" s="3" t="n">
        <v>1236.0</v>
      </c>
      <c r="F16" s="3" t="n">
        <v>8.0</v>
      </c>
    </row>
    <row r="17">
      <c r="A17" s="1" t="s">
        <v>11</v>
      </c>
      <c r="B17" s="1" t="s">
        <v>1</v>
      </c>
      <c r="C17" s="1" t="s">
        <v>2</v>
      </c>
      <c r="D17" s="1" t="s">
        <v>12</v>
      </c>
      <c r="E17" s="1" t="s">
        <v>13</v>
      </c>
      <c r="F17" s="1" t="s">
        <v>14</v>
      </c>
      <c r="G17" s="1" t="s">
        <v>15</v>
      </c>
      <c r="H17" s="1" t="s">
        <v>16</v>
      </c>
    </row>
    <row r="18">
      <c r="A18" s="3" t="n">
        <v>25.0</v>
      </c>
      <c r="B18" s="3" t="n">
        <v>25.0</v>
      </c>
      <c r="C18" s="3" t="n">
        <v>52.0</v>
      </c>
      <c r="D18" s="3" t="n">
        <v>40.0</v>
      </c>
      <c r="E18" s="3" t="n">
        <v>90.0</v>
      </c>
      <c r="F18" s="3" t="n">
        <v>169.0</v>
      </c>
      <c r="G18" s="3" t="n">
        <v>224.0</v>
      </c>
      <c r="H18" s="3" t="n">
        <v>169.0</v>
      </c>
      <c r="I18" s="3" t="n">
        <v>55.0</v>
      </c>
    </row>
    <row r="19">
      <c r="A19" s="3" t="n">
        <v>15.0</v>
      </c>
      <c r="B19" s="3" t="n">
        <v>20.0</v>
      </c>
      <c r="C19" s="3" t="n">
        <v>80.0</v>
      </c>
      <c r="D19" s="3" t="n">
        <v>40.0</v>
      </c>
      <c r="E19" s="3" t="n">
        <v>90.0</v>
      </c>
      <c r="F19" s="3" t="n">
        <v>384.0</v>
      </c>
      <c r="G19" s="3" t="n">
        <v>429.0</v>
      </c>
      <c r="H19" s="3" t="n">
        <v>384.0</v>
      </c>
      <c r="I19" s="3" t="n">
        <v>45.0</v>
      </c>
    </row>
    <row r="20">
      <c r="A20" s="3" t="n">
        <v>11.0</v>
      </c>
      <c r="B20" s="3" t="n">
        <v>35.0</v>
      </c>
      <c r="C20" s="3" t="n">
        <v>69.0</v>
      </c>
      <c r="D20" s="3" t="n">
        <v>10.0</v>
      </c>
      <c r="E20" s="3" t="n">
        <v>90.0</v>
      </c>
      <c r="F20" s="3" t="n">
        <v>448.0</v>
      </c>
      <c r="G20" s="3" t="n">
        <v>505.0</v>
      </c>
      <c r="H20" s="3" t="n">
        <v>492.60107523773826</v>
      </c>
      <c r="I20" s="3" t="n">
        <v>12.398924762261743</v>
      </c>
    </row>
    <row r="21">
      <c r="A21" s="3" t="n">
        <v>9.0</v>
      </c>
      <c r="B21" s="3" t="n">
        <v>38.0</v>
      </c>
      <c r="C21" s="3" t="n">
        <v>70.0</v>
      </c>
      <c r="D21" s="3" t="n">
        <v>10.0</v>
      </c>
      <c r="E21" s="3" t="n">
        <v>90.0</v>
      </c>
      <c r="F21" s="3" t="n">
        <v>534.0</v>
      </c>
      <c r="G21" s="3" t="n">
        <v>605.0</v>
      </c>
      <c r="H21" s="3" t="n">
        <v>585.7633528979067</v>
      </c>
      <c r="I21" s="3" t="n">
        <v>19.236647102093343</v>
      </c>
    </row>
    <row r="22">
      <c r="A22" s="3" t="n">
        <v>4.0</v>
      </c>
      <c r="B22" s="3" t="n">
        <v>42.0</v>
      </c>
      <c r="C22" s="3" t="n">
        <v>68.0</v>
      </c>
      <c r="D22" s="3" t="n">
        <v>10.0</v>
      </c>
      <c r="E22" s="3" t="n">
        <v>90.0</v>
      </c>
      <c r="F22" s="3" t="n">
        <v>727.0</v>
      </c>
      <c r="G22" s="3" t="n">
        <v>782.0</v>
      </c>
      <c r="H22" s="3" t="n">
        <v>727.0</v>
      </c>
      <c r="I22" s="3" t="n">
        <v>55.0</v>
      </c>
    </row>
    <row r="23">
      <c r="A23" s="3" t="n">
        <v>83.0</v>
      </c>
      <c r="B23" s="3" t="n">
        <v>72.0</v>
      </c>
      <c r="C23" s="3" t="n">
        <v>55.0</v>
      </c>
      <c r="D23" s="3" t="n">
        <v>10.0</v>
      </c>
      <c r="E23" s="3" t="n">
        <v>90.0</v>
      </c>
      <c r="F23" s="3" t="n">
        <v>0.0</v>
      </c>
      <c r="G23" s="3" t="n">
        <v>1113.0</v>
      </c>
      <c r="H23" s="3" t="n">
        <v>849.6955654485437</v>
      </c>
      <c r="I23" s="3" t="n">
        <v>263.3044345514563</v>
      </c>
    </row>
    <row r="24">
      <c r="A24" s="3" t="n">
        <v>85.0</v>
      </c>
      <c r="B24" s="3" t="n">
        <v>68.0</v>
      </c>
      <c r="C24" s="3" t="n">
        <v>60.0</v>
      </c>
      <c r="D24" s="3" t="n">
        <v>30.0</v>
      </c>
      <c r="E24" s="3" t="n">
        <v>90.0</v>
      </c>
      <c r="F24" s="3" t="n">
        <v>0.0</v>
      </c>
      <c r="G24" s="3" t="n">
        <v>1116.0</v>
      </c>
      <c r="H24" s="3" t="n">
        <v>946.0986896859765</v>
      </c>
      <c r="I24" s="3" t="n">
        <v>169.90131031402348</v>
      </c>
    </row>
    <row r="25">
      <c r="A25" s="3" t="n">
        <v>89.0</v>
      </c>
      <c r="B25" s="3" t="n">
        <v>63.0</v>
      </c>
      <c r="C25" s="3" t="n">
        <v>58.0</v>
      </c>
      <c r="D25" s="3" t="n">
        <v>10.0</v>
      </c>
      <c r="E25" s="3" t="n">
        <v>90.0</v>
      </c>
      <c r="F25" s="3" t="n">
        <v>0.0</v>
      </c>
      <c r="G25" s="3" t="n">
        <v>1121.0</v>
      </c>
      <c r="H25" s="3" t="n">
        <v>1041.483854493111</v>
      </c>
      <c r="I25" s="3" t="n">
        <v>79.51614550688896</v>
      </c>
    </row>
    <row r="26">
      <c r="A26" s="1" t="s">
        <v>7</v>
      </c>
      <c r="B26" s="1" t="s">
        <v>3</v>
      </c>
      <c r="C26" s="1" t="s">
        <v>8</v>
      </c>
      <c r="D26" s="1" t="s">
        <v>5</v>
      </c>
      <c r="E26" s="1" t="s">
        <v>9</v>
      </c>
      <c r="F26" s="1" t="s">
        <v>10</v>
      </c>
    </row>
    <row r="27">
      <c r="A27" s="3" t="n">
        <v>3.0</v>
      </c>
      <c r="B27" s="3" t="n">
        <v>80.0</v>
      </c>
      <c r="C27" s="3" t="n">
        <v>200.0</v>
      </c>
      <c r="D27" s="3" t="n">
        <v>822.0</v>
      </c>
      <c r="E27" s="3" t="n">
        <v>1236.0</v>
      </c>
      <c r="F27" s="3" t="n">
        <v>5.0</v>
      </c>
    </row>
    <row r="28">
      <c r="A28" s="1" t="s">
        <v>11</v>
      </c>
      <c r="B28" s="1" t="s">
        <v>1</v>
      </c>
      <c r="C28" s="1" t="s">
        <v>2</v>
      </c>
      <c r="D28" s="1" t="s">
        <v>12</v>
      </c>
      <c r="E28" s="1" t="s">
        <v>13</v>
      </c>
      <c r="F28" s="1" t="s">
        <v>14</v>
      </c>
      <c r="G28" s="1" t="s">
        <v>15</v>
      </c>
      <c r="H28" s="1" t="s">
        <v>16</v>
      </c>
    </row>
    <row r="29">
      <c r="A29" s="3" t="n">
        <v>55.0</v>
      </c>
      <c r="B29" s="3" t="n">
        <v>42.0</v>
      </c>
      <c r="C29" s="3" t="n">
        <v>15.0</v>
      </c>
      <c r="D29" s="3" t="n">
        <v>10.0</v>
      </c>
      <c r="E29" s="3" t="n">
        <v>90.0</v>
      </c>
      <c r="F29" s="3" t="n">
        <v>95.0</v>
      </c>
      <c r="G29" s="3" t="n">
        <v>158.0</v>
      </c>
      <c r="H29" s="3" t="n">
        <v>95.0</v>
      </c>
      <c r="I29" s="3" t="n">
        <v>63.0</v>
      </c>
    </row>
    <row r="30">
      <c r="A30" s="3" t="n">
        <v>62.0</v>
      </c>
      <c r="B30" s="3" t="n">
        <v>50.0</v>
      </c>
      <c r="C30" s="3" t="n">
        <v>35.0</v>
      </c>
      <c r="D30" s="3" t="n">
        <v>20.0</v>
      </c>
      <c r="E30" s="3" t="n">
        <v>90.0</v>
      </c>
      <c r="F30" s="3" t="n">
        <v>262.0</v>
      </c>
      <c r="G30" s="3" t="n">
        <v>317.0</v>
      </c>
      <c r="H30" s="3" t="n">
        <v>262.0</v>
      </c>
      <c r="I30" s="3" t="n">
        <v>55.0</v>
      </c>
    </row>
    <row r="31">
      <c r="A31" s="3" t="n">
        <v>44.0</v>
      </c>
      <c r="B31" s="3" t="n">
        <v>32.0</v>
      </c>
      <c r="C31" s="3" t="n">
        <v>30.0</v>
      </c>
      <c r="D31" s="3" t="n">
        <v>10.0</v>
      </c>
      <c r="E31" s="3" t="n">
        <v>90.0</v>
      </c>
      <c r="F31" s="3" t="n">
        <v>359.0</v>
      </c>
      <c r="G31" s="3" t="n">
        <v>412.0</v>
      </c>
      <c r="H31" s="3" t="n">
        <v>370.68154169226943</v>
      </c>
      <c r="I31" s="3" t="n">
        <v>41.318458307730566</v>
      </c>
    </row>
    <row r="32">
      <c r="A32" s="3" t="n">
        <v>38.0</v>
      </c>
      <c r="B32" s="3" t="n">
        <v>0.0</v>
      </c>
      <c r="C32" s="3" t="n">
        <v>40.0</v>
      </c>
      <c r="D32" s="3" t="n">
        <v>30.0</v>
      </c>
      <c r="E32" s="3" t="n">
        <v>90.0</v>
      </c>
      <c r="F32" s="3" t="n">
        <v>479.0</v>
      </c>
      <c r="G32" s="3" t="n">
        <v>522.0</v>
      </c>
      <c r="H32" s="3" t="n">
        <v>494.20765092074987</v>
      </c>
      <c r="I32" s="3" t="n">
        <v>27.79234907925013</v>
      </c>
    </row>
    <row r="33">
      <c r="A33" s="3" t="n">
        <v>23.0</v>
      </c>
      <c r="B33" s="3" t="n">
        <v>28.0</v>
      </c>
      <c r="C33" s="3" t="n">
        <v>55.0</v>
      </c>
      <c r="D33" s="3" t="n">
        <v>10.0</v>
      </c>
      <c r="E33" s="3" t="n">
        <v>90.0</v>
      </c>
      <c r="F33" s="3" t="n">
        <v>732.0</v>
      </c>
      <c r="G33" s="3" t="n">
        <v>777.0</v>
      </c>
      <c r="H33" s="3" t="n">
        <v>732.0</v>
      </c>
      <c r="I33" s="3" t="n">
        <v>45.0</v>
      </c>
    </row>
    <row r="34">
      <c r="A34" s="1" t="s">
        <v>7</v>
      </c>
      <c r="B34" s="1" t="s">
        <v>3</v>
      </c>
      <c r="C34" s="1" t="s">
        <v>8</v>
      </c>
      <c r="D34" s="1" t="s">
        <v>5</v>
      </c>
      <c r="E34" s="1" t="s">
        <v>9</v>
      </c>
      <c r="F34" s="1" t="s">
        <v>10</v>
      </c>
    </row>
    <row r="35">
      <c r="A35" s="3" t="n">
        <v>4.0</v>
      </c>
      <c r="B35" s="3" t="n">
        <v>60.0</v>
      </c>
      <c r="C35" s="3" t="n">
        <v>200.0</v>
      </c>
      <c r="D35" s="3" t="n">
        <v>758.0</v>
      </c>
      <c r="E35" s="3" t="n">
        <v>1236.0</v>
      </c>
      <c r="F35" s="3" t="n">
        <v>3.0</v>
      </c>
    </row>
    <row r="36">
      <c r="A36" s="1" t="s">
        <v>11</v>
      </c>
      <c r="B36" s="1" t="s">
        <v>1</v>
      </c>
      <c r="C36" s="1" t="s">
        <v>2</v>
      </c>
      <c r="D36" s="1" t="s">
        <v>12</v>
      </c>
      <c r="E36" s="1" t="s">
        <v>13</v>
      </c>
      <c r="F36" s="1" t="s">
        <v>14</v>
      </c>
      <c r="G36" s="1" t="s">
        <v>15</v>
      </c>
      <c r="H36" s="1" t="s">
        <v>16</v>
      </c>
    </row>
    <row r="37">
      <c r="A37" s="3" t="n">
        <v>53.0</v>
      </c>
      <c r="B37" s="3" t="n">
        <v>44.0</v>
      </c>
      <c r="C37" s="3" t="n">
        <v>5.0</v>
      </c>
      <c r="D37" s="3" t="n">
        <v>20.0</v>
      </c>
      <c r="E37" s="3" t="n">
        <v>90.0</v>
      </c>
      <c r="F37" s="3" t="n">
        <v>286.0</v>
      </c>
      <c r="G37" s="3" t="n">
        <v>347.0</v>
      </c>
      <c r="H37" s="3" t="n">
        <v>286.0</v>
      </c>
      <c r="I37" s="3" t="n">
        <v>61.0</v>
      </c>
    </row>
    <row r="38">
      <c r="A38" s="3" t="n">
        <v>58.0</v>
      </c>
      <c r="B38" s="3" t="n">
        <v>38.0</v>
      </c>
      <c r="C38" s="3" t="n">
        <v>5.0</v>
      </c>
      <c r="D38" s="3" t="n">
        <v>30.0</v>
      </c>
      <c r="E38" s="3" t="n">
        <v>90.0</v>
      </c>
      <c r="F38" s="3" t="n">
        <v>471.0</v>
      </c>
      <c r="G38" s="3" t="n">
        <v>534.0</v>
      </c>
      <c r="H38" s="3" t="n">
        <v>471.0</v>
      </c>
      <c r="I38" s="3" t="n">
        <v>63.0</v>
      </c>
    </row>
    <row r="39">
      <c r="A39" s="3" t="n">
        <v>79.0</v>
      </c>
      <c r="B39" s="3" t="n">
        <v>87.0</v>
      </c>
      <c r="C39" s="3" t="n">
        <v>30.0</v>
      </c>
      <c r="D39" s="3" t="n">
        <v>10.0</v>
      </c>
      <c r="E39" s="3" t="n">
        <v>90.0</v>
      </c>
      <c r="F39" s="3" t="n">
        <v>668.0</v>
      </c>
      <c r="G39" s="3" t="n">
        <v>731.0</v>
      </c>
      <c r="H39" s="3" t="n">
        <v>668.0</v>
      </c>
      <c r="I39" s="3" t="n">
        <v>63.0</v>
      </c>
    </row>
    <row r="40">
      <c r="A40" s="1" t="s">
        <v>7</v>
      </c>
      <c r="B40" s="1" t="s">
        <v>3</v>
      </c>
      <c r="C40" s="1" t="s">
        <v>8</v>
      </c>
      <c r="D40" s="1" t="s">
        <v>5</v>
      </c>
      <c r="E40" s="1" t="s">
        <v>9</v>
      </c>
      <c r="F40" s="1" t="s">
        <v>10</v>
      </c>
    </row>
    <row r="41">
      <c r="A41" s="3" t="n">
        <v>5.0</v>
      </c>
      <c r="B41" s="3" t="n">
        <v>70.0</v>
      </c>
      <c r="C41" s="3" t="n">
        <v>200.0</v>
      </c>
      <c r="D41" s="3" t="n">
        <v>664.0</v>
      </c>
      <c r="E41" s="3" t="n">
        <v>1236.0</v>
      </c>
      <c r="F41" s="3" t="n">
        <v>3.0</v>
      </c>
    </row>
    <row r="42">
      <c r="A42" s="1" t="s">
        <v>11</v>
      </c>
      <c r="B42" s="1" t="s">
        <v>1</v>
      </c>
      <c r="C42" s="1" t="s">
        <v>2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>
      <c r="A43" s="3" t="n">
        <v>76.0</v>
      </c>
      <c r="B43" s="3" t="n">
        <v>90.0</v>
      </c>
      <c r="C43" s="3" t="n">
        <v>35.0</v>
      </c>
      <c r="D43" s="3" t="n">
        <v>10.0</v>
      </c>
      <c r="E43" s="3" t="n">
        <v>90.0</v>
      </c>
      <c r="F43" s="3" t="n">
        <v>203.0</v>
      </c>
      <c r="G43" s="3" t="n">
        <v>260.0</v>
      </c>
      <c r="H43" s="3" t="n">
        <v>203.0</v>
      </c>
      <c r="I43" s="3" t="n">
        <v>57.0</v>
      </c>
    </row>
    <row r="44">
      <c r="A44" s="3" t="n">
        <v>74.0</v>
      </c>
      <c r="B44" s="3" t="n">
        <v>53.0</v>
      </c>
      <c r="C44" s="3" t="n">
        <v>35.0</v>
      </c>
      <c r="D44" s="3" t="n">
        <v>50.0</v>
      </c>
      <c r="E44" s="3" t="n">
        <v>90.0</v>
      </c>
      <c r="F44" s="3" t="n">
        <v>353.0</v>
      </c>
      <c r="G44" s="3" t="n">
        <v>412.0</v>
      </c>
      <c r="H44" s="3" t="n">
        <v>353.0</v>
      </c>
      <c r="I44" s="3" t="n">
        <v>59.0</v>
      </c>
    </row>
    <row r="45">
      <c r="A45" s="3" t="n">
        <v>77.0</v>
      </c>
      <c r="B45" s="3" t="n">
        <v>88.0</v>
      </c>
      <c r="C45" s="3" t="n">
        <v>30.0</v>
      </c>
      <c r="D45" s="3" t="n">
        <v>10.0</v>
      </c>
      <c r="E45" s="3" t="n">
        <v>90.0</v>
      </c>
      <c r="F45" s="3" t="n">
        <v>574.0</v>
      </c>
      <c r="G45" s="3" t="n">
        <v>643.0</v>
      </c>
      <c r="H45" s="3" t="n">
        <v>574.0</v>
      </c>
      <c r="I45" s="3" t="n">
        <v>69.0</v>
      </c>
    </row>
    <row r="46">
      <c r="A46" s="1" t="s">
        <v>7</v>
      </c>
      <c r="B46" s="1" t="s">
        <v>3</v>
      </c>
      <c r="C46" s="1" t="s">
        <v>8</v>
      </c>
      <c r="D46" s="1" t="s">
        <v>5</v>
      </c>
      <c r="E46" s="1" t="s">
        <v>9</v>
      </c>
      <c r="F46" s="1" t="s">
        <v>10</v>
      </c>
    </row>
    <row r="47">
      <c r="A47" s="3" t="n">
        <v>6.0</v>
      </c>
      <c r="B47" s="3" t="n">
        <v>10.0</v>
      </c>
      <c r="C47" s="3" t="n">
        <v>200.0</v>
      </c>
      <c r="D47" s="3" t="n">
        <v>102.2065556157337</v>
      </c>
      <c r="E47" s="3" t="n">
        <v>1236.0</v>
      </c>
      <c r="F47" s="3" t="n">
        <v>1.0</v>
      </c>
    </row>
    <row r="48">
      <c r="A48" s="1" t="s">
        <v>11</v>
      </c>
      <c r="B48" s="1" t="s">
        <v>1</v>
      </c>
      <c r="C48" s="1" t="s">
        <v>2</v>
      </c>
      <c r="D48" s="1" t="s">
        <v>12</v>
      </c>
      <c r="E48" s="1" t="s">
        <v>13</v>
      </c>
      <c r="F48" s="1" t="s">
        <v>14</v>
      </c>
      <c r="G48" s="1" t="s">
        <v>15</v>
      </c>
      <c r="H48" s="1" t="s">
        <v>16</v>
      </c>
    </row>
    <row r="49">
      <c r="A49" s="3" t="n">
        <v>67.0</v>
      </c>
      <c r="B49" s="3" t="n">
        <v>47.0</v>
      </c>
      <c r="C49" s="3" t="n">
        <v>40.0</v>
      </c>
      <c r="D49" s="3" t="n">
        <v>10.0</v>
      </c>
      <c r="E49" s="3" t="n">
        <v>90.0</v>
      </c>
      <c r="F49" s="3" t="n">
        <v>12.0</v>
      </c>
      <c r="G49" s="3" t="n">
        <v>77.0</v>
      </c>
      <c r="H49" s="3" t="n">
        <v>12.206555615733702</v>
      </c>
      <c r="I49" s="3" t="n">
        <v>64.7934443842663</v>
      </c>
    </row>
    <row r="50">
      <c r="A50" s="1" t="s">
        <v>7</v>
      </c>
      <c r="B50" s="1" t="s">
        <v>3</v>
      </c>
      <c r="C50" s="1" t="s">
        <v>8</v>
      </c>
      <c r="D50" s="1" t="s">
        <v>5</v>
      </c>
      <c r="E50" s="1" t="s">
        <v>9</v>
      </c>
      <c r="F50" s="1" t="s">
        <v>10</v>
      </c>
    </row>
    <row r="51">
      <c r="A51" s="3" t="n">
        <v>7.0</v>
      </c>
      <c r="B51" s="3" t="n">
        <v>210.0</v>
      </c>
      <c r="C51" s="3" t="n">
        <v>200.0</v>
      </c>
      <c r="D51" s="3" t="n">
        <v>1155.5962135146858</v>
      </c>
      <c r="E51" s="3" t="n">
        <v>1236.0</v>
      </c>
      <c r="F51" s="3" t="n">
        <v>11.0</v>
      </c>
    </row>
    <row r="52">
      <c r="A52" s="1" t="s">
        <v>11</v>
      </c>
      <c r="B52" s="1" t="s">
        <v>1</v>
      </c>
      <c r="C52" s="1" t="s">
        <v>2</v>
      </c>
      <c r="D52" s="1" t="s">
        <v>12</v>
      </c>
      <c r="E52" s="1" t="s">
        <v>13</v>
      </c>
      <c r="F52" s="1" t="s">
        <v>14</v>
      </c>
      <c r="G52" s="1" t="s">
        <v>15</v>
      </c>
      <c r="H52" s="1" t="s">
        <v>16</v>
      </c>
    </row>
    <row r="53">
      <c r="A53" s="3" t="n">
        <v>91.0</v>
      </c>
      <c r="B53" s="3" t="n">
        <v>60.0</v>
      </c>
      <c r="C53" s="3" t="n">
        <v>60.0</v>
      </c>
      <c r="D53" s="3" t="n">
        <v>10.0</v>
      </c>
      <c r="E53" s="3" t="n">
        <v>90.0</v>
      </c>
      <c r="F53" s="3" t="n">
        <v>0.0</v>
      </c>
      <c r="G53" s="3" t="n">
        <v>1123.0</v>
      </c>
      <c r="H53" s="3" t="n">
        <v>22.360679774997898</v>
      </c>
      <c r="I53" s="3" t="n">
        <v>1100.6393202250022</v>
      </c>
    </row>
    <row r="54">
      <c r="A54" s="3" t="n">
        <v>93.0</v>
      </c>
      <c r="B54" s="3" t="n">
        <v>65.0</v>
      </c>
      <c r="C54" s="3" t="n">
        <v>85.0</v>
      </c>
      <c r="D54" s="3" t="n">
        <v>40.0</v>
      </c>
      <c r="E54" s="3" t="n">
        <v>90.0</v>
      </c>
      <c r="F54" s="3" t="n">
        <v>0.0</v>
      </c>
      <c r="G54" s="3" t="n">
        <v>1102.0</v>
      </c>
      <c r="H54" s="3" t="n">
        <v>137.8557773429618</v>
      </c>
      <c r="I54" s="3" t="n">
        <v>964.1442226570382</v>
      </c>
    </row>
    <row r="55">
      <c r="A55" s="3" t="n">
        <v>98.0</v>
      </c>
      <c r="B55" s="3" t="n">
        <v>58.0</v>
      </c>
      <c r="C55" s="3" t="n">
        <v>75.0</v>
      </c>
      <c r="D55" s="3" t="n">
        <v>20.0</v>
      </c>
      <c r="E55" s="3" t="n">
        <v>90.0</v>
      </c>
      <c r="F55" s="3" t="n">
        <v>0.0</v>
      </c>
      <c r="G55" s="3" t="n">
        <v>1115.0</v>
      </c>
      <c r="H55" s="3" t="n">
        <v>240.0623329586955</v>
      </c>
      <c r="I55" s="3" t="n">
        <v>874.9376670413045</v>
      </c>
    </row>
    <row r="56">
      <c r="A56" s="3" t="n">
        <v>97.0</v>
      </c>
      <c r="B56" s="3" t="n">
        <v>60.0</v>
      </c>
      <c r="C56" s="3" t="n">
        <v>85.0</v>
      </c>
      <c r="D56" s="3" t="n">
        <v>30.0</v>
      </c>
      <c r="E56" s="3" t="n">
        <v>90.0</v>
      </c>
      <c r="F56" s="3" t="n">
        <v>0.0</v>
      </c>
      <c r="G56" s="3" t="n">
        <v>1105.0</v>
      </c>
      <c r="H56" s="3" t="n">
        <v>340.2603719858811</v>
      </c>
      <c r="I56" s="3" t="n">
        <v>764.7396280141189</v>
      </c>
    </row>
    <row r="57">
      <c r="A57" s="3" t="n">
        <v>1.0</v>
      </c>
      <c r="B57" s="3" t="n">
        <v>45.0</v>
      </c>
      <c r="C57" s="3" t="n">
        <v>68.0</v>
      </c>
      <c r="D57" s="3" t="n">
        <v>10.0</v>
      </c>
      <c r="E57" s="3" t="n">
        <v>90.0</v>
      </c>
      <c r="F57" s="3" t="n">
        <v>0.0</v>
      </c>
      <c r="G57" s="3" t="n">
        <v>1127.0</v>
      </c>
      <c r="H57" s="3" t="n">
        <v>452.9319400833904</v>
      </c>
      <c r="I57" s="3" t="n">
        <v>674.0680599166096</v>
      </c>
    </row>
    <row r="58">
      <c r="A58" s="3" t="n">
        <v>6.0</v>
      </c>
      <c r="B58" s="3" t="n">
        <v>40.0</v>
      </c>
      <c r="C58" s="3" t="n">
        <v>69.0</v>
      </c>
      <c r="D58" s="3" t="n">
        <v>20.0</v>
      </c>
      <c r="E58" s="3" t="n">
        <v>90.0</v>
      </c>
      <c r="F58" s="3" t="n">
        <v>0.0</v>
      </c>
      <c r="G58" s="3" t="n">
        <v>1127.0</v>
      </c>
      <c r="H58" s="3" t="n">
        <v>548.0309595969832</v>
      </c>
      <c r="I58" s="3" t="n">
        <v>578.9690404030168</v>
      </c>
    </row>
    <row r="59">
      <c r="A59" s="3" t="n">
        <v>10.0</v>
      </c>
      <c r="B59" s="3" t="n">
        <v>35.0</v>
      </c>
      <c r="C59" s="3" t="n">
        <v>66.0</v>
      </c>
      <c r="D59" s="3" t="n">
        <v>10.0</v>
      </c>
      <c r="E59" s="3" t="n">
        <v>90.0</v>
      </c>
      <c r="F59" s="3" t="n">
        <v>0.0</v>
      </c>
      <c r="G59" s="3" t="n">
        <v>1129.0</v>
      </c>
      <c r="H59" s="3" t="n">
        <v>643.8619114918284</v>
      </c>
      <c r="I59" s="3" t="n">
        <v>485.13808850817156</v>
      </c>
    </row>
    <row r="60">
      <c r="A60" s="3" t="n">
        <v>14.0</v>
      </c>
      <c r="B60" s="3" t="n">
        <v>22.0</v>
      </c>
      <c r="C60" s="3" t="n">
        <v>85.0</v>
      </c>
      <c r="D60" s="3" t="n">
        <v>10.0</v>
      </c>
      <c r="E60" s="3" t="n">
        <v>90.0</v>
      </c>
      <c r="F60" s="3" t="n">
        <v>0.0</v>
      </c>
      <c r="G60" s="3" t="n">
        <v>1106.0</v>
      </c>
      <c r="H60" s="3" t="n">
        <v>756.8836403582711</v>
      </c>
      <c r="I60" s="3" t="n">
        <v>349.1163596417289</v>
      </c>
    </row>
    <row r="61">
      <c r="A61" s="3" t="n">
        <v>17.0</v>
      </c>
      <c r="B61" s="3" t="n">
        <v>18.0</v>
      </c>
      <c r="C61" s="3" t="n">
        <v>75.0</v>
      </c>
      <c r="D61" s="3" t="n">
        <v>20.0</v>
      </c>
      <c r="E61" s="3" t="n">
        <v>90.0</v>
      </c>
      <c r="F61" s="3" t="n">
        <v>0.0</v>
      </c>
      <c r="G61" s="3" t="n">
        <v>1112.0</v>
      </c>
      <c r="H61" s="3" t="n">
        <v>857.6539699725402</v>
      </c>
      <c r="I61" s="3" t="n">
        <v>254.34603002745985</v>
      </c>
    </row>
    <row r="62">
      <c r="A62" s="3" t="n">
        <v>21.0</v>
      </c>
      <c r="B62" s="3" t="n">
        <v>30.0</v>
      </c>
      <c r="C62" s="3" t="n">
        <v>52.0</v>
      </c>
      <c r="D62" s="3" t="n">
        <v>20.0</v>
      </c>
      <c r="E62" s="3" t="n">
        <v>90.0</v>
      </c>
      <c r="F62" s="3" t="n">
        <v>0.0</v>
      </c>
      <c r="G62" s="3" t="n">
        <v>1135.0</v>
      </c>
      <c r="H62" s="3" t="n">
        <v>973.5962135146858</v>
      </c>
      <c r="I62" s="3" t="n">
        <v>161.40378648531419</v>
      </c>
    </row>
    <row r="63">
      <c r="A63" s="3" t="n">
        <v>22.0</v>
      </c>
      <c r="B63" s="3" t="n">
        <v>28.0</v>
      </c>
      <c r="C63" s="3" t="n">
        <v>52.0</v>
      </c>
      <c r="D63" s="3" t="n">
        <v>20.0</v>
      </c>
      <c r="E63" s="3" t="n">
        <v>90.0</v>
      </c>
      <c r="F63" s="3" t="n">
        <v>0.0</v>
      </c>
      <c r="G63" s="3" t="n">
        <v>1133.0</v>
      </c>
      <c r="H63" s="3" t="n">
        <v>1065.5962135146858</v>
      </c>
      <c r="I63" s="3" t="n">
        <v>67.40378648531419</v>
      </c>
    </row>
    <row r="64">
      <c r="A64" s="1" t="s">
        <v>7</v>
      </c>
      <c r="B64" s="1" t="s">
        <v>3</v>
      </c>
      <c r="C64" s="1" t="s">
        <v>8</v>
      </c>
      <c r="D64" s="1" t="s">
        <v>5</v>
      </c>
      <c r="E64" s="1" t="s">
        <v>9</v>
      </c>
      <c r="F64" s="1" t="s">
        <v>10</v>
      </c>
    </row>
    <row r="65">
      <c r="A65" s="3" t="n">
        <v>8.0</v>
      </c>
      <c r="B65" s="3" t="n">
        <v>30.0</v>
      </c>
      <c r="C65" s="3" t="n">
        <v>200.0</v>
      </c>
      <c r="D65" s="3" t="n">
        <v>120.80584360149872</v>
      </c>
      <c r="E65" s="3" t="n">
        <v>1236.0</v>
      </c>
      <c r="F65" s="3" t="n">
        <v>1.0</v>
      </c>
    </row>
    <row r="66">
      <c r="A66" s="1" t="s">
        <v>11</v>
      </c>
      <c r="B66" s="1" t="s">
        <v>1</v>
      </c>
      <c r="C66" s="1" t="s">
        <v>2</v>
      </c>
      <c r="D66" s="1" t="s">
        <v>12</v>
      </c>
      <c r="E66" s="1" t="s">
        <v>13</v>
      </c>
      <c r="F66" s="1" t="s">
        <v>14</v>
      </c>
      <c r="G66" s="1" t="s">
        <v>15</v>
      </c>
      <c r="H66" s="1" t="s">
        <v>16</v>
      </c>
    </row>
    <row r="67">
      <c r="A67" s="3" t="n">
        <v>13.0</v>
      </c>
      <c r="B67" s="3" t="n">
        <v>22.0</v>
      </c>
      <c r="C67" s="3" t="n">
        <v>75.0</v>
      </c>
      <c r="D67" s="3" t="n">
        <v>30.0</v>
      </c>
      <c r="E67" s="3" t="n">
        <v>90.0</v>
      </c>
      <c r="F67" s="3" t="n">
        <v>30.0</v>
      </c>
      <c r="G67" s="3" t="n">
        <v>92.0</v>
      </c>
      <c r="H67" s="3" t="n">
        <v>30.805843601498726</v>
      </c>
      <c r="I67" s="3" t="n">
        <v>61.19415639850128</v>
      </c>
    </row>
    <row r="68">
      <c r="A68" s="1" t="s">
        <v>7</v>
      </c>
      <c r="B68" s="1" t="s">
        <v>3</v>
      </c>
      <c r="C68" s="1" t="s">
        <v>8</v>
      </c>
      <c r="D68" s="1" t="s">
        <v>5</v>
      </c>
      <c r="E68" s="1" t="s">
        <v>9</v>
      </c>
      <c r="F68" s="1" t="s">
        <v>10</v>
      </c>
    </row>
    <row r="69">
      <c r="A69" s="3" t="n">
        <v>9.0</v>
      </c>
      <c r="B69" s="3" t="n">
        <v>180.0</v>
      </c>
      <c r="C69" s="3" t="n">
        <v>200.0</v>
      </c>
      <c r="D69" s="3" t="n">
        <v>1186.3195906672252</v>
      </c>
      <c r="E69" s="3" t="n">
        <v>1236.0</v>
      </c>
      <c r="F69" s="3" t="n">
        <v>12.0</v>
      </c>
    </row>
    <row r="70">
      <c r="A70" s="1" t="s">
        <v>11</v>
      </c>
      <c r="B70" s="1" t="s">
        <v>1</v>
      </c>
      <c r="C70" s="1" t="s">
        <v>2</v>
      </c>
      <c r="D70" s="1" t="s">
        <v>12</v>
      </c>
      <c r="E70" s="1" t="s">
        <v>13</v>
      </c>
      <c r="F70" s="1" t="s">
        <v>14</v>
      </c>
      <c r="G70" s="1" t="s">
        <v>15</v>
      </c>
      <c r="H70" s="1" t="s">
        <v>16</v>
      </c>
    </row>
    <row r="71">
      <c r="A71" s="3" t="n">
        <v>28.0</v>
      </c>
      <c r="B71" s="3" t="n">
        <v>23.0</v>
      </c>
      <c r="C71" s="3" t="n">
        <v>55.0</v>
      </c>
      <c r="D71" s="3" t="n">
        <v>20.0</v>
      </c>
      <c r="E71" s="3" t="n">
        <v>90.0</v>
      </c>
      <c r="F71" s="3" t="n">
        <v>0.0</v>
      </c>
      <c r="G71" s="3" t="n">
        <v>1128.0</v>
      </c>
      <c r="H71" s="3" t="n">
        <v>17.72004514666935</v>
      </c>
      <c r="I71" s="3" t="n">
        <v>1110.2799548533308</v>
      </c>
    </row>
    <row r="72">
      <c r="A72" s="3" t="n">
        <v>27.0</v>
      </c>
      <c r="B72" s="3" t="n">
        <v>23.0</v>
      </c>
      <c r="C72" s="3" t="n">
        <v>52.0</v>
      </c>
      <c r="D72" s="3" t="n">
        <v>10.0</v>
      </c>
      <c r="E72" s="3" t="n">
        <v>90.0</v>
      </c>
      <c r="F72" s="3" t="n">
        <v>0.0</v>
      </c>
      <c r="G72" s="3" t="n">
        <v>1128.0</v>
      </c>
      <c r="H72" s="3" t="n">
        <v>110.72004514666935</v>
      </c>
      <c r="I72" s="3" t="n">
        <v>1017.2799548533307</v>
      </c>
    </row>
    <row r="73">
      <c r="A73" s="3" t="n">
        <v>29.0</v>
      </c>
      <c r="B73" s="3" t="n">
        <v>20.0</v>
      </c>
      <c r="C73" s="3" t="n">
        <v>50.0</v>
      </c>
      <c r="D73" s="3" t="n">
        <v>10.0</v>
      </c>
      <c r="E73" s="3" t="n">
        <v>90.0</v>
      </c>
      <c r="F73" s="3" t="n">
        <v>0.0</v>
      </c>
      <c r="G73" s="3" t="n">
        <v>1126.0</v>
      </c>
      <c r="H73" s="3" t="n">
        <v>204.32559642213334</v>
      </c>
      <c r="I73" s="3" t="n">
        <v>921.6744035778667</v>
      </c>
    </row>
    <row r="74">
      <c r="A74" s="3" t="n">
        <v>36.0</v>
      </c>
      <c r="B74" s="3" t="n">
        <v>5.0</v>
      </c>
      <c r="C74" s="3" t="n">
        <v>45.0</v>
      </c>
      <c r="D74" s="3" t="n">
        <v>10.0</v>
      </c>
      <c r="E74" s="3" t="n">
        <v>90.0</v>
      </c>
      <c r="F74" s="3" t="n">
        <v>0.0</v>
      </c>
      <c r="G74" s="3" t="n">
        <v>1110.0</v>
      </c>
      <c r="H74" s="3" t="n">
        <v>310.1369847229752</v>
      </c>
      <c r="I74" s="3" t="n">
        <v>799.8630152770247</v>
      </c>
    </row>
    <row r="75">
      <c r="A75" s="3" t="n">
        <v>32.0</v>
      </c>
      <c r="B75" s="3" t="n">
        <v>10.0</v>
      </c>
      <c r="C75" s="3" t="n">
        <v>40.0</v>
      </c>
      <c r="D75" s="3" t="n">
        <v>30.0</v>
      </c>
      <c r="E75" s="3" t="n">
        <v>90.0</v>
      </c>
      <c r="F75" s="3" t="n">
        <v>0.0</v>
      </c>
      <c r="G75" s="3" t="n">
        <v>1114.0</v>
      </c>
      <c r="H75" s="3" t="n">
        <v>407.2080525348407</v>
      </c>
      <c r="I75" s="3" t="n">
        <v>706.7919474651593</v>
      </c>
    </row>
    <row r="76">
      <c r="A76" s="3" t="n">
        <v>37.0</v>
      </c>
      <c r="B76" s="3" t="n">
        <v>2.0</v>
      </c>
      <c r="C76" s="3" t="n">
        <v>40.0</v>
      </c>
      <c r="D76" s="3" t="n">
        <v>20.0</v>
      </c>
      <c r="E76" s="3" t="n">
        <v>90.0</v>
      </c>
      <c r="F76" s="3" t="n">
        <v>0.0</v>
      </c>
      <c r="G76" s="3" t="n">
        <v>1106.0</v>
      </c>
      <c r="H76" s="3" t="n">
        <v>505.2080525348407</v>
      </c>
      <c r="I76" s="3" t="n">
        <v>600.7919474651593</v>
      </c>
    </row>
    <row r="77">
      <c r="A77" s="3" t="n">
        <v>31.0</v>
      </c>
      <c r="B77" s="3" t="n">
        <v>10.0</v>
      </c>
      <c r="C77" s="3" t="n">
        <v>35.0</v>
      </c>
      <c r="D77" s="3" t="n">
        <v>20.0</v>
      </c>
      <c r="E77" s="3" t="n">
        <v>90.0</v>
      </c>
      <c r="F77" s="3" t="n">
        <v>0.0</v>
      </c>
      <c r="G77" s="3" t="n">
        <v>1112.0</v>
      </c>
      <c r="H77" s="3" t="n">
        <v>604.6420336668973</v>
      </c>
      <c r="I77" s="3" t="n">
        <v>507.3579663331027</v>
      </c>
    </row>
    <row r="78">
      <c r="A78" s="3" t="n">
        <v>49.0</v>
      </c>
      <c r="B78" s="3" t="n">
        <v>28.0</v>
      </c>
      <c r="C78" s="3" t="n">
        <v>35.0</v>
      </c>
      <c r="D78" s="3" t="n">
        <v>10.0</v>
      </c>
      <c r="E78" s="3" t="n">
        <v>90.0</v>
      </c>
      <c r="F78" s="3" t="n">
        <v>0.0</v>
      </c>
      <c r="G78" s="3" t="n">
        <v>1126.0</v>
      </c>
      <c r="H78" s="3" t="n">
        <v>712.6420336668973</v>
      </c>
      <c r="I78" s="3" t="n">
        <v>413.3579663331027</v>
      </c>
    </row>
    <row r="79">
      <c r="A79" s="3" t="n">
        <v>50.0</v>
      </c>
      <c r="B79" s="3" t="n">
        <v>26.0</v>
      </c>
      <c r="C79" s="3" t="n">
        <v>32.0</v>
      </c>
      <c r="D79" s="3" t="n">
        <v>10.0</v>
      </c>
      <c r="E79" s="3" t="n">
        <v>90.0</v>
      </c>
      <c r="F79" s="3" t="n">
        <v>0.0</v>
      </c>
      <c r="G79" s="3" t="n">
        <v>1123.0</v>
      </c>
      <c r="H79" s="3" t="n">
        <v>806.2475849423613</v>
      </c>
      <c r="I79" s="3" t="n">
        <v>316.7524150576387</v>
      </c>
    </row>
    <row r="80">
      <c r="A80" s="3" t="n">
        <v>43.0</v>
      </c>
      <c r="B80" s="3" t="n">
        <v>33.0</v>
      </c>
      <c r="C80" s="3" t="n">
        <v>35.0</v>
      </c>
      <c r="D80" s="3" t="n">
        <v>10.0</v>
      </c>
      <c r="E80" s="3" t="n">
        <v>90.0</v>
      </c>
      <c r="F80" s="3" t="n">
        <v>0.0</v>
      </c>
      <c r="G80" s="3" t="n">
        <v>1129.0</v>
      </c>
      <c r="H80" s="3" t="n">
        <v>903.8633580482252</v>
      </c>
      <c r="I80" s="3" t="n">
        <v>225.13664195177478</v>
      </c>
    </row>
    <row r="81">
      <c r="A81" s="3" t="n">
        <v>48.0</v>
      </c>
      <c r="B81" s="3" t="n">
        <v>28.0</v>
      </c>
      <c r="C81" s="3" t="n">
        <v>30.0</v>
      </c>
      <c r="D81" s="3" t="n">
        <v>10.0</v>
      </c>
      <c r="E81" s="3" t="n">
        <v>90.0</v>
      </c>
      <c r="F81" s="3" t="n">
        <v>0.0</v>
      </c>
      <c r="G81" s="3" t="n">
        <v>1122.0</v>
      </c>
      <c r="H81" s="3" t="n">
        <v>1000.9344258600906</v>
      </c>
      <c r="I81" s="3" t="n">
        <v>121.06557413990936</v>
      </c>
    </row>
    <row r="82">
      <c r="A82" s="3" t="n">
        <v>42.0</v>
      </c>
      <c r="B82" s="3" t="n">
        <v>33.0</v>
      </c>
      <c r="C82" s="3" t="n">
        <v>32.0</v>
      </c>
      <c r="D82" s="3" t="n">
        <v>20.0</v>
      </c>
      <c r="E82" s="3" t="n">
        <v>90.0</v>
      </c>
      <c r="F82" s="3" t="n">
        <v>0.0</v>
      </c>
      <c r="G82" s="3" t="n">
        <v>1126.0</v>
      </c>
      <c r="H82" s="3" t="n">
        <v>1096.3195906672252</v>
      </c>
      <c r="I82" s="3" t="n">
        <v>29.680409332774843</v>
      </c>
    </row>
    <row r="83">
      <c r="A83" s="1" t="s">
        <v>7</v>
      </c>
      <c r="B83" s="1" t="s">
        <v>3</v>
      </c>
      <c r="C83" s="1" t="s">
        <v>8</v>
      </c>
      <c r="D83" s="1" t="s">
        <v>5</v>
      </c>
      <c r="E83" s="1" t="s">
        <v>9</v>
      </c>
      <c r="F83" s="1" t="s">
        <v>10</v>
      </c>
    </row>
    <row r="84">
      <c r="A84" s="3" t="n">
        <v>10.0</v>
      </c>
      <c r="B84" s="3" t="n">
        <v>150.0</v>
      </c>
      <c r="C84" s="3" t="n">
        <v>200.0</v>
      </c>
      <c r="D84" s="3" t="n">
        <v>938.4341778222836</v>
      </c>
      <c r="E84" s="3" t="n">
        <v>1236.0</v>
      </c>
      <c r="F84" s="3" t="n">
        <v>9.0</v>
      </c>
    </row>
    <row r="85">
      <c r="A85" s="1" t="s">
        <v>11</v>
      </c>
      <c r="B85" s="1" t="s">
        <v>1</v>
      </c>
      <c r="C85" s="1" t="s">
        <v>2</v>
      </c>
      <c r="D85" s="1" t="s">
        <v>12</v>
      </c>
      <c r="E85" s="1" t="s">
        <v>13</v>
      </c>
      <c r="F85" s="1" t="s">
        <v>14</v>
      </c>
      <c r="G85" s="1" t="s">
        <v>15</v>
      </c>
      <c r="H85" s="1" t="s">
        <v>16</v>
      </c>
    </row>
    <row r="86">
      <c r="A86" s="3" t="n">
        <v>40.0</v>
      </c>
      <c r="B86" s="3" t="n">
        <v>35.0</v>
      </c>
      <c r="C86" s="3" t="n">
        <v>30.0</v>
      </c>
      <c r="D86" s="3" t="n">
        <v>10.0</v>
      </c>
      <c r="E86" s="3" t="n">
        <v>90.0</v>
      </c>
      <c r="F86" s="3" t="n">
        <v>0.0</v>
      </c>
      <c r="G86" s="3" t="n">
        <v>1125.0</v>
      </c>
      <c r="H86" s="3" t="n">
        <v>20.615528128088304</v>
      </c>
      <c r="I86" s="3" t="n">
        <v>1104.3844718719117</v>
      </c>
    </row>
    <row r="87">
      <c r="A87" s="3" t="n">
        <v>59.0</v>
      </c>
      <c r="B87" s="3" t="n">
        <v>38.0</v>
      </c>
      <c r="C87" s="3" t="n">
        <v>15.0</v>
      </c>
      <c r="D87" s="3" t="n">
        <v>10.0</v>
      </c>
      <c r="E87" s="3" t="n">
        <v>90.0</v>
      </c>
      <c r="F87" s="3" t="n">
        <v>0.0</v>
      </c>
      <c r="G87" s="3" t="n">
        <v>1110.0</v>
      </c>
      <c r="H87" s="3" t="n">
        <v>125.91258666886665</v>
      </c>
      <c r="I87" s="3" t="n">
        <v>984.0874133311333</v>
      </c>
    </row>
    <row r="88">
      <c r="A88" s="3" t="n">
        <v>57.0</v>
      </c>
      <c r="B88" s="3" t="n">
        <v>40.0</v>
      </c>
      <c r="C88" s="3" t="n">
        <v>15.0</v>
      </c>
      <c r="D88" s="3" t="n">
        <v>40.0</v>
      </c>
      <c r="E88" s="3" t="n">
        <v>90.0</v>
      </c>
      <c r="F88" s="3" t="n">
        <v>0.0</v>
      </c>
      <c r="G88" s="3" t="n">
        <v>1111.0</v>
      </c>
      <c r="H88" s="3" t="n">
        <v>217.91258666886665</v>
      </c>
      <c r="I88" s="3" t="n">
        <v>893.0874133311333</v>
      </c>
    </row>
    <row r="89">
      <c r="A89" s="3" t="n">
        <v>68.0</v>
      </c>
      <c r="B89" s="3" t="n">
        <v>45.0</v>
      </c>
      <c r="C89" s="3" t="n">
        <v>30.0</v>
      </c>
      <c r="D89" s="3" t="n">
        <v>10.0</v>
      </c>
      <c r="E89" s="3" t="n">
        <v>90.0</v>
      </c>
      <c r="F89" s="3" t="n">
        <v>0.0</v>
      </c>
      <c r="G89" s="3" t="n">
        <v>1125.0</v>
      </c>
      <c r="H89" s="3" t="n">
        <v>323.72397496970854</v>
      </c>
      <c r="I89" s="3" t="n">
        <v>801.2760250302915</v>
      </c>
    </row>
    <row r="90">
      <c r="A90" s="3" t="n">
        <v>61.0</v>
      </c>
      <c r="B90" s="3" t="n">
        <v>50.0</v>
      </c>
      <c r="C90" s="3" t="n">
        <v>30.0</v>
      </c>
      <c r="D90" s="3" t="n">
        <v>10.0</v>
      </c>
      <c r="E90" s="3" t="n">
        <v>90.0</v>
      </c>
      <c r="F90" s="3" t="n">
        <v>0.0</v>
      </c>
      <c r="G90" s="3" t="n">
        <v>1123.0</v>
      </c>
      <c r="H90" s="3" t="n">
        <v>418.72397496970854</v>
      </c>
      <c r="I90" s="3" t="n">
        <v>704.2760250302915</v>
      </c>
    </row>
    <row r="91">
      <c r="A91" s="3" t="n">
        <v>66.0</v>
      </c>
      <c r="B91" s="3" t="n">
        <v>47.0</v>
      </c>
      <c r="C91" s="3" t="n">
        <v>35.0</v>
      </c>
      <c r="D91" s="3" t="n">
        <v>10.0</v>
      </c>
      <c r="E91" s="3" t="n">
        <v>90.0</v>
      </c>
      <c r="F91" s="3" t="n">
        <v>0.0</v>
      </c>
      <c r="G91" s="3" t="n">
        <v>1129.0</v>
      </c>
      <c r="H91" s="3" t="n">
        <v>514.5549268645539</v>
      </c>
      <c r="I91" s="3" t="n">
        <v>614.4450731354461</v>
      </c>
    </row>
    <row r="92">
      <c r="A92" s="3" t="n">
        <v>73.0</v>
      </c>
      <c r="B92" s="3" t="n">
        <v>92.0</v>
      </c>
      <c r="C92" s="3" t="n">
        <v>30.0</v>
      </c>
      <c r="D92" s="3" t="n">
        <v>10.0</v>
      </c>
      <c r="E92" s="3" t="n">
        <v>90.0</v>
      </c>
      <c r="F92" s="3" t="n">
        <v>0.0</v>
      </c>
      <c r="G92" s="3" t="n">
        <v>1090.0</v>
      </c>
      <c r="H92" s="3" t="n">
        <v>649.831852555241</v>
      </c>
      <c r="I92" s="3" t="n">
        <v>440.16814744475903</v>
      </c>
    </row>
    <row r="93">
      <c r="A93" s="3" t="n">
        <v>81.0</v>
      </c>
      <c r="B93" s="3" t="n">
        <v>85.0</v>
      </c>
      <c r="C93" s="3" t="n">
        <v>35.0</v>
      </c>
      <c r="D93" s="3" t="n">
        <v>30.0</v>
      </c>
      <c r="E93" s="3" t="n">
        <v>90.0</v>
      </c>
      <c r="F93" s="3" t="n">
        <v>0.0</v>
      </c>
      <c r="G93" s="3" t="n">
        <v>1098.0</v>
      </c>
      <c r="H93" s="3" t="n">
        <v>748.4341778222836</v>
      </c>
      <c r="I93" s="3" t="n">
        <v>349.5658221777164</v>
      </c>
    </row>
    <row r="94">
      <c r="A94" s="3" t="n">
        <v>71.0</v>
      </c>
      <c r="B94" s="3" t="n">
        <v>95.0</v>
      </c>
      <c r="C94" s="3" t="n">
        <v>35.0</v>
      </c>
      <c r="D94" s="3" t="n">
        <v>20.0</v>
      </c>
      <c r="E94" s="3" t="n">
        <v>90.0</v>
      </c>
      <c r="F94" s="3" t="n">
        <v>0.0</v>
      </c>
      <c r="G94" s="3" t="n">
        <v>1088.0</v>
      </c>
      <c r="H94" s="3" t="n">
        <v>848.4341778222836</v>
      </c>
      <c r="I94" s="3" t="n">
        <v>239.56582217771643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8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9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9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30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31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7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8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9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43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44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45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9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53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54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55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56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57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58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9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60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61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62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63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67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71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72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73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74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75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76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77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78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9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80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81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82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86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7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8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9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90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91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92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3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4">
    <cfRule type="cellIs" operator="greaterThan" dxfId="122" priority="123">
      <formula>0</formula>
    </cfRule>
    <cfRule type="cellIs" operator="lessThan" dxfId="123" priority="124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2015-12-01T06:49:02Z</dcterms:created>
  <dc:creator>Apache POI</dc:creator>
</coreProperties>
</file>