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<sst xmlns="http://schemas.openxmlformats.org/spreadsheetml/2006/main" count="245" uniqueCount="17">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</sst>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1484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4132.56103515625</v>
      </c>
      <c r="F2" s="3" t="n">
        <v>13767.848921587987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170.0</v>
      </c>
      <c r="C4" s="3" t="n">
        <v>200.0</v>
      </c>
      <c r="D4" s="3" t="n">
        <v>1176.4818792991334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147.0</v>
      </c>
      <c r="G6" s="3" t="n">
        <v>242.0</v>
      </c>
      <c r="H6" s="3" t="n">
        <v>147.0</v>
      </c>
      <c r="I6" s="3" t="n">
        <v>95.0</v>
      </c>
    </row>
    <row r="7">
      <c r="A7" s="3" t="n">
        <v>82.0</v>
      </c>
      <c r="B7" s="3" t="n">
        <v>75.0</v>
      </c>
      <c r="C7" s="3" t="n">
        <v>55.0</v>
      </c>
      <c r="D7" s="3" t="n">
        <v>20.0</v>
      </c>
      <c r="E7" s="3" t="n">
        <v>90.0</v>
      </c>
      <c r="F7" s="3" t="n">
        <v>344.0</v>
      </c>
      <c r="G7" s="3" t="n">
        <v>445.0</v>
      </c>
      <c r="H7" s="3" t="n">
        <v>344.0</v>
      </c>
      <c r="I7" s="3" t="n">
        <v>101.0</v>
      </c>
    </row>
    <row r="8">
      <c r="A8" s="3" t="n">
        <v>84.0</v>
      </c>
      <c r="B8" s="3" t="n">
        <v>70.0</v>
      </c>
      <c r="C8" s="3" t="n">
        <v>58.0</v>
      </c>
      <c r="D8" s="3" t="n">
        <v>20.0</v>
      </c>
      <c r="E8" s="3" t="n">
        <v>90.0</v>
      </c>
      <c r="F8" s="3" t="n">
        <v>425.0</v>
      </c>
      <c r="G8" s="3" t="n">
        <v>556.0</v>
      </c>
      <c r="H8" s="3" t="n">
        <v>439.8309518948453</v>
      </c>
      <c r="I8" s="3" t="n">
        <v>116.16904810515467</v>
      </c>
    </row>
    <row r="9">
      <c r="A9" s="3" t="n">
        <v>85.0</v>
      </c>
      <c r="B9" s="3" t="n">
        <v>68.0</v>
      </c>
      <c r="C9" s="3" t="n">
        <v>60.0</v>
      </c>
      <c r="D9" s="3" t="n">
        <v>30.0</v>
      </c>
      <c r="E9" s="3" t="n">
        <v>90.0</v>
      </c>
      <c r="F9" s="3" t="n">
        <v>527.0</v>
      </c>
      <c r="G9" s="3" t="n">
        <v>640.0</v>
      </c>
      <c r="H9" s="3" t="n">
        <v>532.6593790195916</v>
      </c>
      <c r="I9" s="3" t="n">
        <v>107.3406209804084</v>
      </c>
    </row>
    <row r="10">
      <c r="A10" s="3" t="n">
        <v>89.0</v>
      </c>
      <c r="B10" s="3" t="n">
        <v>63.0</v>
      </c>
      <c r="C10" s="3" t="n">
        <v>58.0</v>
      </c>
      <c r="D10" s="3" t="n">
        <v>10.0</v>
      </c>
      <c r="E10" s="3" t="n">
        <v>90.0</v>
      </c>
      <c r="F10" s="3" t="n">
        <v>705.0</v>
      </c>
      <c r="G10" s="3" t="n">
        <v>834.0</v>
      </c>
      <c r="H10" s="3" t="n">
        <v>705.0</v>
      </c>
      <c r="I10" s="3" t="n">
        <v>129.0</v>
      </c>
    </row>
    <row r="11">
      <c r="A11" s="3" t="n">
        <v>91.0</v>
      </c>
      <c r="B11" s="3" t="n">
        <v>60.0</v>
      </c>
      <c r="C11" s="3" t="n">
        <v>60.0</v>
      </c>
      <c r="D11" s="3" t="n">
        <v>10.0</v>
      </c>
      <c r="E11" s="3" t="n">
        <v>90.0</v>
      </c>
      <c r="F11" s="3" t="n">
        <v>809.0</v>
      </c>
      <c r="G11" s="3" t="n">
        <v>916.0</v>
      </c>
      <c r="H11" s="3" t="n">
        <v>809.0</v>
      </c>
      <c r="I11" s="3" t="n">
        <v>107.0</v>
      </c>
    </row>
    <row r="12">
      <c r="A12" s="3" t="n">
        <v>75.0</v>
      </c>
      <c r="B12" s="3" t="n">
        <v>45.0</v>
      </c>
      <c r="C12" s="3" t="n">
        <v>65.0</v>
      </c>
      <c r="D12" s="3" t="n">
        <v>20.0</v>
      </c>
      <c r="E12" s="3" t="n">
        <v>90.0</v>
      </c>
      <c r="F12" s="3" t="n">
        <v>962.0</v>
      </c>
      <c r="G12" s="3" t="n">
        <v>1103.0</v>
      </c>
      <c r="H12" s="3" t="n">
        <v>962.0</v>
      </c>
      <c r="I12" s="3" t="n">
        <v>141.0</v>
      </c>
    </row>
    <row r="13">
      <c r="A13" s="3" t="n">
        <v>49.0</v>
      </c>
      <c r="B13" s="3" t="n">
        <v>28.0</v>
      </c>
      <c r="C13" s="3" t="n">
        <v>35.0</v>
      </c>
      <c r="D13" s="3" t="n">
        <v>10.0</v>
      </c>
      <c r="E13" s="3" t="n">
        <v>90.0</v>
      </c>
      <c r="F13" s="3" t="n">
        <v>969.0</v>
      </c>
      <c r="G13" s="3" t="n">
        <v>1098.0</v>
      </c>
      <c r="H13" s="3" t="n">
        <v>1086.4818792991334</v>
      </c>
      <c r="I13" s="3" t="n">
        <v>11.518120700866575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90.0</v>
      </c>
      <c r="C15" s="3" t="n">
        <v>200.0</v>
      </c>
      <c r="D15" s="3" t="n">
        <v>1101.2491379207836</v>
      </c>
      <c r="E15" s="3" t="n">
        <v>1236.0</v>
      </c>
      <c r="F15" s="3" t="n">
        <v>7.0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65.0</v>
      </c>
      <c r="B17" s="3" t="n">
        <v>48.0</v>
      </c>
      <c r="C17" s="3" t="n">
        <v>40.0</v>
      </c>
      <c r="D17" s="3" t="n">
        <v>10.0</v>
      </c>
      <c r="E17" s="3" t="n">
        <v>90.0</v>
      </c>
      <c r="F17" s="3" t="n">
        <v>50.0</v>
      </c>
      <c r="G17" s="3" t="n">
        <v>155.0</v>
      </c>
      <c r="H17" s="3" t="n">
        <v>50.0</v>
      </c>
      <c r="I17" s="3" t="n">
        <v>105.0</v>
      </c>
    </row>
    <row r="18">
      <c r="A18" s="3" t="n">
        <v>67.0</v>
      </c>
      <c r="B18" s="3" t="n">
        <v>47.0</v>
      </c>
      <c r="C18" s="3" t="n">
        <v>40.0</v>
      </c>
      <c r="D18" s="3" t="n">
        <v>10.0</v>
      </c>
      <c r="E18" s="3" t="n">
        <v>90.0</v>
      </c>
      <c r="F18" s="3" t="n">
        <v>12.0</v>
      </c>
      <c r="G18" s="3" t="n">
        <v>143.0</v>
      </c>
      <c r="H18" s="3" t="n">
        <v>141.0</v>
      </c>
      <c r="I18" s="3" t="n">
        <v>2.0</v>
      </c>
    </row>
    <row r="19">
      <c r="A19" s="3" t="n">
        <v>83.0</v>
      </c>
      <c r="B19" s="3" t="n">
        <v>72.0</v>
      </c>
      <c r="C19" s="3" t="n">
        <v>55.0</v>
      </c>
      <c r="D19" s="3" t="n">
        <v>10.0</v>
      </c>
      <c r="E19" s="3" t="n">
        <v>90.0</v>
      </c>
      <c r="F19" s="3" t="n">
        <v>228.0</v>
      </c>
      <c r="G19" s="3" t="n">
        <v>375.0</v>
      </c>
      <c r="H19" s="3" t="n">
        <v>260.1547594742265</v>
      </c>
      <c r="I19" s="3" t="n">
        <v>114.84524052577348</v>
      </c>
    </row>
    <row r="20">
      <c r="A20" s="3" t="n">
        <v>88.0</v>
      </c>
      <c r="B20" s="3" t="n">
        <v>65.0</v>
      </c>
      <c r="C20" s="3" t="n">
        <v>60.0</v>
      </c>
      <c r="D20" s="3" t="n">
        <v>30.0</v>
      </c>
      <c r="E20" s="3" t="n">
        <v>90.0</v>
      </c>
      <c r="F20" s="3" t="n">
        <v>614.0</v>
      </c>
      <c r="G20" s="3" t="n">
        <v>739.0</v>
      </c>
      <c r="H20" s="3" t="n">
        <v>614.0</v>
      </c>
      <c r="I20" s="3" t="n">
        <v>125.0</v>
      </c>
    </row>
    <row r="21">
      <c r="A21" s="3" t="n">
        <v>99.0</v>
      </c>
      <c r="B21" s="3" t="n">
        <v>55.0</v>
      </c>
      <c r="C21" s="3" t="n">
        <v>80.0</v>
      </c>
      <c r="D21" s="3" t="n">
        <v>10.0</v>
      </c>
      <c r="E21" s="3" t="n">
        <v>90.0</v>
      </c>
      <c r="F21" s="3" t="n">
        <v>705.0</v>
      </c>
      <c r="G21" s="3" t="n">
        <v>858.0</v>
      </c>
      <c r="H21" s="3" t="n">
        <v>726.360679774998</v>
      </c>
      <c r="I21" s="3" t="n">
        <v>131.63932022500205</v>
      </c>
    </row>
    <row r="22">
      <c r="A22" s="3" t="n">
        <v>1.0</v>
      </c>
      <c r="B22" s="3" t="n">
        <v>45.0</v>
      </c>
      <c r="C22" s="3" t="n">
        <v>68.0</v>
      </c>
      <c r="D22" s="3" t="n">
        <v>10.0</v>
      </c>
      <c r="E22" s="3" t="n">
        <v>90.0</v>
      </c>
      <c r="F22" s="3" t="n">
        <v>885.0</v>
      </c>
      <c r="G22" s="3" t="n">
        <v>994.0</v>
      </c>
      <c r="H22" s="3" t="n">
        <v>885.0</v>
      </c>
      <c r="I22" s="3" t="n">
        <v>109.0</v>
      </c>
    </row>
    <row r="23">
      <c r="A23" s="3" t="n">
        <v>47.0</v>
      </c>
      <c r="B23" s="3" t="n">
        <v>30.0</v>
      </c>
      <c r="C23" s="3" t="n">
        <v>35.0</v>
      </c>
      <c r="D23" s="3" t="n">
        <v>10.0</v>
      </c>
      <c r="E23" s="3" t="n">
        <v>90.0</v>
      </c>
      <c r="F23" s="3" t="n">
        <v>982.0</v>
      </c>
      <c r="G23" s="3" t="n">
        <v>1127.0</v>
      </c>
      <c r="H23" s="3" t="n">
        <v>1011.2491379207837</v>
      </c>
      <c r="I23" s="3" t="n">
        <v>115.75086207921629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3.0</v>
      </c>
      <c r="B25" s="3" t="n">
        <v>170.0</v>
      </c>
      <c r="C25" s="3" t="n">
        <v>200.0</v>
      </c>
      <c r="D25" s="3" t="n">
        <v>1005.4307490277199</v>
      </c>
      <c r="E25" s="3" t="n">
        <v>1236.0</v>
      </c>
      <c r="F25" s="3" t="n">
        <v>7.0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86.0</v>
      </c>
      <c r="B27" s="3" t="n">
        <v>66.0</v>
      </c>
      <c r="C27" s="3" t="n">
        <v>55.0</v>
      </c>
      <c r="D27" s="3" t="n">
        <v>10.0</v>
      </c>
      <c r="E27" s="3" t="n">
        <v>90.0</v>
      </c>
      <c r="F27" s="3" t="n">
        <v>141.0</v>
      </c>
      <c r="G27" s="3" t="n">
        <v>270.0</v>
      </c>
      <c r="H27" s="3" t="n">
        <v>141.0</v>
      </c>
      <c r="I27" s="3" t="n">
        <v>129.0</v>
      </c>
    </row>
    <row r="28">
      <c r="A28" s="3" t="n">
        <v>92.0</v>
      </c>
      <c r="B28" s="3" t="n">
        <v>67.0</v>
      </c>
      <c r="C28" s="3" t="n">
        <v>85.0</v>
      </c>
      <c r="D28" s="3" t="n">
        <v>20.0</v>
      </c>
      <c r="E28" s="3" t="n">
        <v>90.0</v>
      </c>
      <c r="F28" s="3" t="n">
        <v>331.0</v>
      </c>
      <c r="G28" s="3" t="n">
        <v>478.0</v>
      </c>
      <c r="H28" s="3" t="n">
        <v>331.0</v>
      </c>
      <c r="I28" s="3" t="n">
        <v>147.0</v>
      </c>
    </row>
    <row r="29">
      <c r="A29" s="3" t="n">
        <v>93.0</v>
      </c>
      <c r="B29" s="3" t="n">
        <v>65.0</v>
      </c>
      <c r="C29" s="3" t="n">
        <v>85.0</v>
      </c>
      <c r="D29" s="3" t="n">
        <v>40.0</v>
      </c>
      <c r="E29" s="3" t="n">
        <v>90.0</v>
      </c>
      <c r="F29" s="3" t="n">
        <v>453.0</v>
      </c>
      <c r="G29" s="3" t="n">
        <v>540.0</v>
      </c>
      <c r="H29" s="3" t="n">
        <v>453.0</v>
      </c>
      <c r="I29" s="3" t="n">
        <v>87.0</v>
      </c>
    </row>
    <row r="30">
      <c r="A30" s="3" t="n">
        <v>97.0</v>
      </c>
      <c r="B30" s="3" t="n">
        <v>60.0</v>
      </c>
      <c r="C30" s="3" t="n">
        <v>85.0</v>
      </c>
      <c r="D30" s="3" t="n">
        <v>30.0</v>
      </c>
      <c r="E30" s="3" t="n">
        <v>90.0</v>
      </c>
      <c r="F30" s="3" t="n">
        <v>531.0</v>
      </c>
      <c r="G30" s="3" t="n">
        <v>652.0</v>
      </c>
      <c r="H30" s="3" t="n">
        <v>548.0</v>
      </c>
      <c r="I30" s="3" t="n">
        <v>104.0</v>
      </c>
    </row>
    <row r="31">
      <c r="A31" s="3" t="n">
        <v>100.0</v>
      </c>
      <c r="B31" s="3" t="n">
        <v>55.0</v>
      </c>
      <c r="C31" s="3" t="n">
        <v>85.0</v>
      </c>
      <c r="D31" s="3" t="n">
        <v>20.0</v>
      </c>
      <c r="E31" s="3" t="n">
        <v>90.0</v>
      </c>
      <c r="F31" s="3" t="n">
        <v>608.0</v>
      </c>
      <c r="G31" s="3" t="n">
        <v>765.0</v>
      </c>
      <c r="H31" s="3" t="n">
        <v>643.0</v>
      </c>
      <c r="I31" s="3" t="n">
        <v>122.0</v>
      </c>
    </row>
    <row r="32">
      <c r="A32" s="3" t="n">
        <v>2.0</v>
      </c>
      <c r="B32" s="3" t="n">
        <v>45.0</v>
      </c>
      <c r="C32" s="3" t="n">
        <v>70.0</v>
      </c>
      <c r="D32" s="3" t="n">
        <v>30.0</v>
      </c>
      <c r="E32" s="3" t="n">
        <v>90.0</v>
      </c>
      <c r="F32" s="3" t="n">
        <v>802.0</v>
      </c>
      <c r="G32" s="3" t="n">
        <v>893.0</v>
      </c>
      <c r="H32" s="3" t="n">
        <v>802.0</v>
      </c>
      <c r="I32" s="3" t="n">
        <v>91.0</v>
      </c>
    </row>
    <row r="33">
      <c r="A33" s="3" t="n">
        <v>21.0</v>
      </c>
      <c r="B33" s="3" t="n">
        <v>30.0</v>
      </c>
      <c r="C33" s="3" t="n">
        <v>52.0</v>
      </c>
      <c r="D33" s="3" t="n">
        <v>20.0</v>
      </c>
      <c r="E33" s="3" t="n">
        <v>90.0</v>
      </c>
      <c r="F33" s="3" t="n">
        <v>888.0</v>
      </c>
      <c r="G33" s="3" t="n">
        <v>991.0</v>
      </c>
      <c r="H33" s="3" t="n">
        <v>915.4307490277199</v>
      </c>
      <c r="I33" s="3" t="n">
        <v>75.56925097228009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70.0</v>
      </c>
      <c r="C35" s="3" t="n">
        <v>200.0</v>
      </c>
      <c r="D35" s="3" t="n">
        <v>1007.5229681271014</v>
      </c>
      <c r="E35" s="3" t="n">
        <v>1236.0</v>
      </c>
      <c r="F35" s="3" t="n">
        <v>5.0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87.0</v>
      </c>
      <c r="B37" s="3" t="n">
        <v>65.0</v>
      </c>
      <c r="C37" s="3" t="n">
        <v>55.0</v>
      </c>
      <c r="D37" s="3" t="n">
        <v>20.0</v>
      </c>
      <c r="E37" s="3" t="n">
        <v>90.0</v>
      </c>
      <c r="F37" s="3" t="n">
        <v>56.0</v>
      </c>
      <c r="G37" s="3" t="n">
        <v>173.0</v>
      </c>
      <c r="H37" s="3" t="n">
        <v>56.0</v>
      </c>
      <c r="I37" s="3" t="n">
        <v>117.0</v>
      </c>
    </row>
    <row r="38">
      <c r="A38" s="3" t="n">
        <v>94.0</v>
      </c>
      <c r="B38" s="3" t="n">
        <v>65.0</v>
      </c>
      <c r="C38" s="3" t="n">
        <v>82.0</v>
      </c>
      <c r="D38" s="3" t="n">
        <v>10.0</v>
      </c>
      <c r="E38" s="3" t="n">
        <v>90.0</v>
      </c>
      <c r="F38" s="3" t="n">
        <v>260.0</v>
      </c>
      <c r="G38" s="3" t="n">
        <v>361.0</v>
      </c>
      <c r="H38" s="3" t="n">
        <v>260.0</v>
      </c>
      <c r="I38" s="3" t="n">
        <v>101.0</v>
      </c>
    </row>
    <row r="39">
      <c r="A39" s="3" t="n">
        <v>4.0</v>
      </c>
      <c r="B39" s="3" t="n">
        <v>42.0</v>
      </c>
      <c r="C39" s="3" t="n">
        <v>68.0</v>
      </c>
      <c r="D39" s="3" t="n">
        <v>10.0</v>
      </c>
      <c r="E39" s="3" t="n">
        <v>90.0</v>
      </c>
      <c r="F39" s="3" t="n">
        <v>699.0</v>
      </c>
      <c r="G39" s="3" t="n">
        <v>810.0</v>
      </c>
      <c r="H39" s="3" t="n">
        <v>699.0</v>
      </c>
      <c r="I39" s="3" t="n">
        <v>111.0</v>
      </c>
    </row>
    <row r="40">
      <c r="A40" s="3" t="n">
        <v>22.0</v>
      </c>
      <c r="B40" s="3" t="n">
        <v>28.0</v>
      </c>
      <c r="C40" s="3" t="n">
        <v>52.0</v>
      </c>
      <c r="D40" s="3" t="n">
        <v>20.0</v>
      </c>
      <c r="E40" s="3" t="n">
        <v>90.0</v>
      </c>
      <c r="F40" s="3" t="n">
        <v>776.0</v>
      </c>
      <c r="G40" s="3" t="n">
        <v>919.0</v>
      </c>
      <c r="H40" s="3" t="n">
        <v>810.2602916254693</v>
      </c>
      <c r="I40" s="3" t="n">
        <v>108.73970837453066</v>
      </c>
    </row>
    <row r="41">
      <c r="A41" s="3" t="n">
        <v>52.0</v>
      </c>
      <c r="B41" s="3" t="n">
        <v>25.0</v>
      </c>
      <c r="C41" s="3" t="n">
        <v>35.0</v>
      </c>
      <c r="D41" s="3" t="n">
        <v>10.0</v>
      </c>
      <c r="E41" s="3" t="n">
        <v>90.0</v>
      </c>
      <c r="F41" s="3" t="n">
        <v>883.0</v>
      </c>
      <c r="G41" s="3" t="n">
        <v>998.0</v>
      </c>
      <c r="H41" s="3" t="n">
        <v>917.5229681271014</v>
      </c>
      <c r="I41" s="3" t="n">
        <v>80.47703187289858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110.0</v>
      </c>
      <c r="C43" s="3" t="n">
        <v>200.0</v>
      </c>
      <c r="D43" s="3" t="n">
        <v>1043.7218756171364</v>
      </c>
      <c r="E43" s="3" t="n">
        <v>1236.0</v>
      </c>
      <c r="F43" s="3" t="n">
        <v>6.0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90.0</v>
      </c>
      <c r="B45" s="3" t="n">
        <v>60.0</v>
      </c>
      <c r="C45" s="3" t="n">
        <v>55.0</v>
      </c>
      <c r="D45" s="3" t="n">
        <v>10.0</v>
      </c>
      <c r="E45" s="3" t="n">
        <v>90.0</v>
      </c>
      <c r="F45" s="3" t="n">
        <v>20.0</v>
      </c>
      <c r="G45" s="3" t="n">
        <v>148.0</v>
      </c>
      <c r="H45" s="3" t="n">
        <v>20.615528128088304</v>
      </c>
      <c r="I45" s="3" t="n">
        <v>127.3844718719117</v>
      </c>
    </row>
    <row r="46">
      <c r="A46" s="3" t="n">
        <v>95.0</v>
      </c>
      <c r="B46" s="3" t="n">
        <v>62.0</v>
      </c>
      <c r="C46" s="3" t="n">
        <v>80.0</v>
      </c>
      <c r="D46" s="3" t="n">
        <v>30.0</v>
      </c>
      <c r="E46" s="3" t="n">
        <v>90.0</v>
      </c>
      <c r="F46" s="3" t="n">
        <v>174.0</v>
      </c>
      <c r="G46" s="3" t="n">
        <v>261.0</v>
      </c>
      <c r="H46" s="3" t="n">
        <v>174.0</v>
      </c>
      <c r="I46" s="3" t="n">
        <v>87.0</v>
      </c>
    </row>
    <row r="47">
      <c r="A47" s="3" t="n">
        <v>6.0</v>
      </c>
      <c r="B47" s="3" t="n">
        <v>40.0</v>
      </c>
      <c r="C47" s="3" t="n">
        <v>69.0</v>
      </c>
      <c r="D47" s="3" t="n">
        <v>20.0</v>
      </c>
      <c r="E47" s="3" t="n">
        <v>90.0</v>
      </c>
      <c r="F47" s="3" t="n">
        <v>580.0</v>
      </c>
      <c r="G47" s="3" t="n">
        <v>743.0</v>
      </c>
      <c r="H47" s="3" t="n">
        <v>580.0</v>
      </c>
      <c r="I47" s="3" t="n">
        <v>163.0</v>
      </c>
    </row>
    <row r="48">
      <c r="A48" s="3" t="n">
        <v>12.0</v>
      </c>
      <c r="B48" s="3" t="n">
        <v>25.0</v>
      </c>
      <c r="C48" s="3" t="n">
        <v>85.0</v>
      </c>
      <c r="D48" s="3" t="n">
        <v>20.0</v>
      </c>
      <c r="E48" s="3" t="n">
        <v>90.0</v>
      </c>
      <c r="F48" s="3" t="n">
        <v>617.0</v>
      </c>
      <c r="G48" s="3" t="n">
        <v>756.0</v>
      </c>
      <c r="H48" s="3" t="n">
        <v>691.9317121994613</v>
      </c>
      <c r="I48" s="3" t="n">
        <v>64.06828780053866</v>
      </c>
    </row>
    <row r="49">
      <c r="A49" s="3" t="n">
        <v>34.0</v>
      </c>
      <c r="B49" s="3" t="n">
        <v>8.0</v>
      </c>
      <c r="C49" s="3" t="n">
        <v>45.0</v>
      </c>
      <c r="D49" s="3" t="n">
        <v>20.0</v>
      </c>
      <c r="E49" s="3" t="n">
        <v>90.0</v>
      </c>
      <c r="F49" s="3" t="n">
        <v>719.0</v>
      </c>
      <c r="G49" s="3" t="n">
        <v>848.0</v>
      </c>
      <c r="H49" s="3" t="n">
        <v>825.3943398236628</v>
      </c>
      <c r="I49" s="3" t="n">
        <v>22.60566017633721</v>
      </c>
    </row>
    <row r="50">
      <c r="A50" s="3" t="n">
        <v>69.0</v>
      </c>
      <c r="B50" s="3" t="n">
        <v>45.0</v>
      </c>
      <c r="C50" s="3" t="n">
        <v>35.0</v>
      </c>
      <c r="D50" s="3" t="n">
        <v>10.0</v>
      </c>
      <c r="E50" s="3" t="n">
        <v>90.0</v>
      </c>
      <c r="F50" s="3" t="n">
        <v>889.0</v>
      </c>
      <c r="G50" s="3" t="n">
        <v>996.0</v>
      </c>
      <c r="H50" s="3" t="n">
        <v>953.7218756171364</v>
      </c>
      <c r="I50" s="3" t="n">
        <v>42.27812438286355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6.0</v>
      </c>
      <c r="B52" s="3" t="n">
        <v>90.0</v>
      </c>
      <c r="C52" s="3" t="n">
        <v>200.0</v>
      </c>
      <c r="D52" s="3" t="n">
        <v>934.6126220422485</v>
      </c>
      <c r="E52" s="3" t="n">
        <v>1236.0</v>
      </c>
      <c r="F52" s="3" t="n">
        <v>7.0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98.0</v>
      </c>
      <c r="B54" s="3" t="n">
        <v>58.0</v>
      </c>
      <c r="C54" s="3" t="n">
        <v>75.0</v>
      </c>
      <c r="D54" s="3" t="n">
        <v>20.0</v>
      </c>
      <c r="E54" s="3" t="n">
        <v>90.0</v>
      </c>
      <c r="F54" s="3" t="n">
        <v>30.0</v>
      </c>
      <c r="G54" s="3" t="n">
        <v>139.0</v>
      </c>
      <c r="H54" s="3" t="n">
        <v>30.805843601498726</v>
      </c>
      <c r="I54" s="3" t="n">
        <v>108.19415639850128</v>
      </c>
    </row>
    <row r="55">
      <c r="A55" s="3" t="n">
        <v>96.0</v>
      </c>
      <c r="B55" s="3" t="n">
        <v>60.0</v>
      </c>
      <c r="C55" s="3" t="n">
        <v>80.0</v>
      </c>
      <c r="D55" s="3" t="n">
        <v>10.0</v>
      </c>
      <c r="E55" s="3" t="n">
        <v>90.0</v>
      </c>
      <c r="F55" s="3" t="n">
        <v>64.0</v>
      </c>
      <c r="G55" s="3" t="n">
        <v>187.0</v>
      </c>
      <c r="H55" s="3" t="n">
        <v>126.19100840863322</v>
      </c>
      <c r="I55" s="3" t="n">
        <v>60.80899159136678</v>
      </c>
    </row>
    <row r="56">
      <c r="A56" s="3" t="n">
        <v>7.0</v>
      </c>
      <c r="B56" s="3" t="n">
        <v>40.0</v>
      </c>
      <c r="C56" s="3" t="n">
        <v>66.0</v>
      </c>
      <c r="D56" s="3" t="n">
        <v>20.0</v>
      </c>
      <c r="E56" s="3" t="n">
        <v>90.0</v>
      </c>
      <c r="F56" s="3" t="n">
        <v>142.0</v>
      </c>
      <c r="G56" s="3" t="n">
        <v>253.0</v>
      </c>
      <c r="H56" s="3" t="n">
        <v>240.60411964010063</v>
      </c>
      <c r="I56" s="3" t="n">
        <v>12.395880359899365</v>
      </c>
    </row>
    <row r="57">
      <c r="A57" s="3" t="n">
        <v>9.0</v>
      </c>
      <c r="B57" s="3" t="n">
        <v>38.0</v>
      </c>
      <c r="C57" s="3" t="n">
        <v>70.0</v>
      </c>
      <c r="D57" s="3" t="n">
        <v>10.0</v>
      </c>
      <c r="E57" s="3" t="n">
        <v>90.0</v>
      </c>
      <c r="F57" s="3" t="n">
        <v>499.0</v>
      </c>
      <c r="G57" s="3" t="n">
        <v>640.0</v>
      </c>
      <c r="H57" s="3" t="n">
        <v>499.0</v>
      </c>
      <c r="I57" s="3" t="n">
        <v>141.0</v>
      </c>
    </row>
    <row r="58">
      <c r="A58" s="3" t="n">
        <v>14.0</v>
      </c>
      <c r="B58" s="3" t="n">
        <v>22.0</v>
      </c>
      <c r="C58" s="3" t="n">
        <v>85.0</v>
      </c>
      <c r="D58" s="3" t="n">
        <v>10.0</v>
      </c>
      <c r="E58" s="3" t="n">
        <v>90.0</v>
      </c>
      <c r="F58" s="3" t="n">
        <v>541.0</v>
      </c>
      <c r="G58" s="3" t="n">
        <v>646.0</v>
      </c>
      <c r="H58" s="3" t="n">
        <v>610.9317121994613</v>
      </c>
      <c r="I58" s="3" t="n">
        <v>35.068287800538656</v>
      </c>
    </row>
    <row r="59">
      <c r="A59" s="3" t="n">
        <v>23.0</v>
      </c>
      <c r="B59" s="3" t="n">
        <v>28.0</v>
      </c>
      <c r="C59" s="3" t="n">
        <v>55.0</v>
      </c>
      <c r="D59" s="3" t="n">
        <v>10.0</v>
      </c>
      <c r="E59" s="3" t="n">
        <v>90.0</v>
      </c>
      <c r="F59" s="3" t="n">
        <v>709.0</v>
      </c>
      <c r="G59" s="3" t="n">
        <v>800.0</v>
      </c>
      <c r="H59" s="3" t="n">
        <v>731.5258292810181</v>
      </c>
      <c r="I59" s="3" t="n">
        <v>68.4741707189819</v>
      </c>
    </row>
    <row r="60">
      <c r="A60" s="3" t="n">
        <v>50.0</v>
      </c>
      <c r="B60" s="3" t="n">
        <v>26.0</v>
      </c>
      <c r="C60" s="3" t="n">
        <v>32.0</v>
      </c>
      <c r="D60" s="3" t="n">
        <v>10.0</v>
      </c>
      <c r="E60" s="3" t="n">
        <v>90.0</v>
      </c>
      <c r="F60" s="3" t="n">
        <v>783.0</v>
      </c>
      <c r="G60" s="3" t="n">
        <v>912.0</v>
      </c>
      <c r="H60" s="3" t="n">
        <v>844.6126220422485</v>
      </c>
      <c r="I60" s="3" t="n">
        <v>67.38737795775148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7.0</v>
      </c>
      <c r="B62" s="3" t="n">
        <v>120.0</v>
      </c>
      <c r="C62" s="3" t="n">
        <v>200.0</v>
      </c>
      <c r="D62" s="3" t="n">
        <v>969.9065531963093</v>
      </c>
      <c r="E62" s="3" t="n">
        <v>1236.0</v>
      </c>
      <c r="F62" s="3" t="n">
        <v>8.0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5.0</v>
      </c>
      <c r="B64" s="3" t="n">
        <v>42.0</v>
      </c>
      <c r="C64" s="3" t="n">
        <v>65.0</v>
      </c>
      <c r="D64" s="3" t="n">
        <v>10.0</v>
      </c>
      <c r="E64" s="3" t="n">
        <v>90.0</v>
      </c>
      <c r="F64" s="3" t="n">
        <v>15.0</v>
      </c>
      <c r="G64" s="3" t="n">
        <v>120.0</v>
      </c>
      <c r="H64" s="3" t="n">
        <v>15.132745950421556</v>
      </c>
      <c r="I64" s="3" t="n">
        <v>104.86725404957845</v>
      </c>
    </row>
    <row r="65">
      <c r="A65" s="3" t="n">
        <v>3.0</v>
      </c>
      <c r="B65" s="3" t="n">
        <v>42.0</v>
      </c>
      <c r="C65" s="3" t="n">
        <v>66.0</v>
      </c>
      <c r="D65" s="3" t="n">
        <v>10.0</v>
      </c>
      <c r="E65" s="3" t="n">
        <v>90.0</v>
      </c>
      <c r="F65" s="3" t="n">
        <v>25.0</v>
      </c>
      <c r="G65" s="3" t="n">
        <v>186.0</v>
      </c>
      <c r="H65" s="3" t="n">
        <v>106.13274595042155</v>
      </c>
      <c r="I65" s="3" t="n">
        <v>79.86725404957845</v>
      </c>
    </row>
    <row r="66">
      <c r="A66" s="3" t="n">
        <v>8.0</v>
      </c>
      <c r="B66" s="3" t="n">
        <v>38.0</v>
      </c>
      <c r="C66" s="3" t="n">
        <v>68.0</v>
      </c>
      <c r="D66" s="3" t="n">
        <v>20.0</v>
      </c>
      <c r="E66" s="3" t="n">
        <v>90.0</v>
      </c>
      <c r="F66" s="3" t="n">
        <v>220.0</v>
      </c>
      <c r="G66" s="3" t="n">
        <v>359.0</v>
      </c>
      <c r="H66" s="3" t="n">
        <v>220.0</v>
      </c>
      <c r="I66" s="3" t="n">
        <v>139.0</v>
      </c>
    </row>
    <row r="67">
      <c r="A67" s="3" t="n">
        <v>11.0</v>
      </c>
      <c r="B67" s="3" t="n">
        <v>35.0</v>
      </c>
      <c r="C67" s="3" t="n">
        <v>69.0</v>
      </c>
      <c r="D67" s="3" t="n">
        <v>10.0</v>
      </c>
      <c r="E67" s="3" t="n">
        <v>90.0</v>
      </c>
      <c r="F67" s="3" t="n">
        <v>420.0</v>
      </c>
      <c r="G67" s="3" t="n">
        <v>533.0</v>
      </c>
      <c r="H67" s="3" t="n">
        <v>420.0</v>
      </c>
      <c r="I67" s="3" t="n">
        <v>113.0</v>
      </c>
    </row>
    <row r="68">
      <c r="A68" s="3" t="n">
        <v>16.0</v>
      </c>
      <c r="B68" s="3" t="n">
        <v>20.0</v>
      </c>
      <c r="C68" s="3" t="n">
        <v>85.0</v>
      </c>
      <c r="D68" s="3" t="n">
        <v>40.0</v>
      </c>
      <c r="E68" s="3" t="n">
        <v>90.0</v>
      </c>
      <c r="F68" s="3" t="n">
        <v>448.0</v>
      </c>
      <c r="G68" s="3" t="n">
        <v>555.0</v>
      </c>
      <c r="H68" s="3" t="n">
        <v>531.9317121994613</v>
      </c>
      <c r="I68" s="3" t="n">
        <v>23.068287800538656</v>
      </c>
    </row>
    <row r="69">
      <c r="A69" s="3" t="n">
        <v>26.0</v>
      </c>
      <c r="B69" s="3" t="n">
        <v>25.0</v>
      </c>
      <c r="C69" s="3" t="n">
        <v>55.0</v>
      </c>
      <c r="D69" s="3" t="n">
        <v>10.0</v>
      </c>
      <c r="E69" s="3" t="n">
        <v>90.0</v>
      </c>
      <c r="F69" s="3" t="n">
        <v>582.0</v>
      </c>
      <c r="G69" s="3" t="n">
        <v>741.0</v>
      </c>
      <c r="H69" s="3" t="n">
        <v>652.3455248509524</v>
      </c>
      <c r="I69" s="3" t="n">
        <v>88.65447514904758</v>
      </c>
    </row>
    <row r="70">
      <c r="A70" s="3" t="n">
        <v>51.0</v>
      </c>
      <c r="B70" s="3" t="n">
        <v>25.0</v>
      </c>
      <c r="C70" s="3" t="n">
        <v>30.0</v>
      </c>
      <c r="D70" s="3" t="n">
        <v>10.0</v>
      </c>
      <c r="E70" s="3" t="n">
        <v>90.0</v>
      </c>
      <c r="F70" s="3" t="n">
        <v>695.0</v>
      </c>
      <c r="G70" s="3" t="n">
        <v>816.0</v>
      </c>
      <c r="H70" s="3" t="n">
        <v>767.3455248509524</v>
      </c>
      <c r="I70" s="3" t="n">
        <v>48.654475149047585</v>
      </c>
    </row>
    <row r="71">
      <c r="A71" s="3" t="n">
        <v>66.0</v>
      </c>
      <c r="B71" s="3" t="n">
        <v>47.0</v>
      </c>
      <c r="C71" s="3" t="n">
        <v>35.0</v>
      </c>
      <c r="D71" s="3" t="n">
        <v>10.0</v>
      </c>
      <c r="E71" s="3" t="n">
        <v>90.0</v>
      </c>
      <c r="F71" s="3" t="n">
        <v>802.0</v>
      </c>
      <c r="G71" s="3" t="n">
        <v>899.0</v>
      </c>
      <c r="H71" s="3" t="n">
        <v>879.9065531963093</v>
      </c>
      <c r="I71" s="3" t="n">
        <v>19.093446803690654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8.0</v>
      </c>
      <c r="B73" s="3" t="n">
        <v>90.0</v>
      </c>
      <c r="C73" s="3" t="n">
        <v>200.0</v>
      </c>
      <c r="D73" s="3" t="n">
        <v>929.7510139470386</v>
      </c>
      <c r="E73" s="3" t="n">
        <v>1236.0</v>
      </c>
      <c r="F73" s="3" t="n">
        <v>5.0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10.0</v>
      </c>
      <c r="B75" s="3" t="n">
        <v>35.0</v>
      </c>
      <c r="C75" s="3" t="n">
        <v>66.0</v>
      </c>
      <c r="D75" s="3" t="n">
        <v>10.0</v>
      </c>
      <c r="E75" s="3" t="n">
        <v>90.0</v>
      </c>
      <c r="F75" s="3" t="n">
        <v>331.0</v>
      </c>
      <c r="G75" s="3" t="n">
        <v>436.0</v>
      </c>
      <c r="H75" s="3" t="n">
        <v>331.0</v>
      </c>
      <c r="I75" s="3" t="n">
        <v>105.0</v>
      </c>
    </row>
    <row r="76">
      <c r="A76" s="3" t="n">
        <v>15.0</v>
      </c>
      <c r="B76" s="3" t="n">
        <v>20.0</v>
      </c>
      <c r="C76" s="3" t="n">
        <v>80.0</v>
      </c>
      <c r="D76" s="3" t="n">
        <v>40.0</v>
      </c>
      <c r="E76" s="3" t="n">
        <v>90.0</v>
      </c>
      <c r="F76" s="3" t="n">
        <v>362.0</v>
      </c>
      <c r="G76" s="3" t="n">
        <v>451.0</v>
      </c>
      <c r="H76" s="3" t="n">
        <v>441.5182845286832</v>
      </c>
      <c r="I76" s="3" t="n">
        <v>9.481715471316818</v>
      </c>
    </row>
    <row r="77">
      <c r="A77" s="3" t="n">
        <v>28.0</v>
      </c>
      <c r="B77" s="3" t="n">
        <v>23.0</v>
      </c>
      <c r="C77" s="3" t="n">
        <v>55.0</v>
      </c>
      <c r="D77" s="3" t="n">
        <v>20.0</v>
      </c>
      <c r="E77" s="3" t="n">
        <v>90.0</v>
      </c>
      <c r="F77" s="3" t="n">
        <v>523.0</v>
      </c>
      <c r="G77" s="3" t="n">
        <v>616.0</v>
      </c>
      <c r="H77" s="3" t="n">
        <v>556.6976411527114</v>
      </c>
      <c r="I77" s="3" t="n">
        <v>59.30235884728859</v>
      </c>
    </row>
    <row r="78">
      <c r="A78" s="3" t="n">
        <v>36.0</v>
      </c>
      <c r="B78" s="3" t="n">
        <v>5.0</v>
      </c>
      <c r="C78" s="3" t="n">
        <v>45.0</v>
      </c>
      <c r="D78" s="3" t="n">
        <v>10.0</v>
      </c>
      <c r="E78" s="3" t="n">
        <v>90.0</v>
      </c>
      <c r="F78" s="3" t="n">
        <v>639.0</v>
      </c>
      <c r="G78" s="3" t="n">
        <v>742.0</v>
      </c>
      <c r="H78" s="3" t="n">
        <v>667.2889014346854</v>
      </c>
      <c r="I78" s="3" t="n">
        <v>74.71109856531461</v>
      </c>
    </row>
    <row r="79">
      <c r="A79" s="3" t="n">
        <v>80.0</v>
      </c>
      <c r="B79" s="3" t="n">
        <v>85.0</v>
      </c>
      <c r="C79" s="3" t="n">
        <v>25.0</v>
      </c>
      <c r="D79" s="3" t="n">
        <v>10.0</v>
      </c>
      <c r="E79" s="3" t="n">
        <v>90.0</v>
      </c>
      <c r="F79" s="3" t="n">
        <v>744.0</v>
      </c>
      <c r="G79" s="3" t="n">
        <v>845.0</v>
      </c>
      <c r="H79" s="3" t="n">
        <v>839.7510139470386</v>
      </c>
      <c r="I79" s="3" t="n">
        <v>5.248986052961413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9.0</v>
      </c>
      <c r="B81" s="3" t="n">
        <v>90.0</v>
      </c>
      <c r="C81" s="3" t="n">
        <v>200.0</v>
      </c>
      <c r="D81" s="3" t="n">
        <v>857.7925167258571</v>
      </c>
      <c r="E81" s="3" t="n">
        <v>1236.0</v>
      </c>
      <c r="F81" s="3" t="n">
        <v>6.0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13.0</v>
      </c>
      <c r="B83" s="3" t="n">
        <v>22.0</v>
      </c>
      <c r="C83" s="3" t="n">
        <v>75.0</v>
      </c>
      <c r="D83" s="3" t="n">
        <v>30.0</v>
      </c>
      <c r="E83" s="3" t="n">
        <v>90.0</v>
      </c>
      <c r="F83" s="3" t="n">
        <v>30.0</v>
      </c>
      <c r="G83" s="3" t="n">
        <v>155.0</v>
      </c>
      <c r="H83" s="3" t="n">
        <v>30.805843601498726</v>
      </c>
      <c r="I83" s="3" t="n">
        <v>124.19415639850128</v>
      </c>
    </row>
    <row r="84">
      <c r="A84" s="3" t="n">
        <v>19.0</v>
      </c>
      <c r="B84" s="3" t="n">
        <v>15.0</v>
      </c>
      <c r="C84" s="3" t="n">
        <v>80.0</v>
      </c>
      <c r="D84" s="3" t="n">
        <v>10.0</v>
      </c>
      <c r="E84" s="3" t="n">
        <v>90.0</v>
      </c>
      <c r="F84" s="3" t="n">
        <v>244.0</v>
      </c>
      <c r="G84" s="3" t="n">
        <v>379.0</v>
      </c>
      <c r="H84" s="3" t="n">
        <v>244.0</v>
      </c>
      <c r="I84" s="3" t="n">
        <v>135.0</v>
      </c>
    </row>
    <row r="85">
      <c r="A85" s="3" t="n">
        <v>30.0</v>
      </c>
      <c r="B85" s="3" t="n">
        <v>20.0</v>
      </c>
      <c r="C85" s="3" t="n">
        <v>55.0</v>
      </c>
      <c r="D85" s="3" t="n">
        <v>10.0</v>
      </c>
      <c r="E85" s="3" t="n">
        <v>90.0</v>
      </c>
      <c r="F85" s="3" t="n">
        <v>422.0</v>
      </c>
      <c r="G85" s="3" t="n">
        <v>531.0</v>
      </c>
      <c r="H85" s="3" t="n">
        <v>422.0</v>
      </c>
      <c r="I85" s="3" t="n">
        <v>109.0</v>
      </c>
    </row>
    <row r="86">
      <c r="A86" s="3" t="n">
        <v>39.0</v>
      </c>
      <c r="B86" s="3" t="n">
        <v>0.0</v>
      </c>
      <c r="C86" s="3" t="n">
        <v>45.0</v>
      </c>
      <c r="D86" s="3" t="n">
        <v>20.0</v>
      </c>
      <c r="E86" s="3" t="n">
        <v>90.0</v>
      </c>
      <c r="F86" s="3" t="n">
        <v>538.0</v>
      </c>
      <c r="G86" s="3" t="n">
        <v>653.0</v>
      </c>
      <c r="H86" s="3" t="n">
        <v>538.0</v>
      </c>
      <c r="I86" s="3" t="n">
        <v>115.0</v>
      </c>
    </row>
    <row r="87">
      <c r="A87" s="3" t="n">
        <v>48.0</v>
      </c>
      <c r="B87" s="3" t="n">
        <v>28.0</v>
      </c>
      <c r="C87" s="3" t="n">
        <v>30.0</v>
      </c>
      <c r="D87" s="3" t="n">
        <v>10.0</v>
      </c>
      <c r="E87" s="3" t="n">
        <v>90.0</v>
      </c>
      <c r="F87" s="3" t="n">
        <v>601.0</v>
      </c>
      <c r="G87" s="3" t="n">
        <v>724.0</v>
      </c>
      <c r="H87" s="3" t="n">
        <v>659.7647603485372</v>
      </c>
      <c r="I87" s="3" t="n">
        <v>64.23523965146285</v>
      </c>
    </row>
    <row r="88">
      <c r="A88" s="3" t="n">
        <v>59.0</v>
      </c>
      <c r="B88" s="3" t="n">
        <v>38.0</v>
      </c>
      <c r="C88" s="3" t="n">
        <v>15.0</v>
      </c>
      <c r="D88" s="3" t="n">
        <v>10.0</v>
      </c>
      <c r="E88" s="3" t="n">
        <v>90.0</v>
      </c>
      <c r="F88" s="3" t="n">
        <v>607.0</v>
      </c>
      <c r="G88" s="3" t="n">
        <v>784.0</v>
      </c>
      <c r="H88" s="3" t="n">
        <v>767.7925167258571</v>
      </c>
      <c r="I88" s="3" t="n">
        <v>16.207483274142874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10.0</v>
      </c>
      <c r="B90" s="3" t="n">
        <v>110.0</v>
      </c>
      <c r="C90" s="3" t="n">
        <v>200.0</v>
      </c>
      <c r="D90" s="3" t="n">
        <v>804.9405989759175</v>
      </c>
      <c r="E90" s="3" t="n">
        <v>1236.0</v>
      </c>
      <c r="F90" s="3" t="n">
        <v>7.0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17.0</v>
      </c>
      <c r="B92" s="3" t="n">
        <v>18.0</v>
      </c>
      <c r="C92" s="3" t="n">
        <v>75.0</v>
      </c>
      <c r="D92" s="3" t="n">
        <v>20.0</v>
      </c>
      <c r="E92" s="3" t="n">
        <v>90.0</v>
      </c>
      <c r="F92" s="3" t="n">
        <v>75.0</v>
      </c>
      <c r="G92" s="3" t="n">
        <v>172.0</v>
      </c>
      <c r="H92" s="3" t="n">
        <v>75.0</v>
      </c>
      <c r="I92" s="3" t="n">
        <v>97.0</v>
      </c>
    </row>
    <row r="93">
      <c r="A93" s="3" t="n">
        <v>18.0</v>
      </c>
      <c r="B93" s="3" t="n">
        <v>15.0</v>
      </c>
      <c r="C93" s="3" t="n">
        <v>75.0</v>
      </c>
      <c r="D93" s="3" t="n">
        <v>20.0</v>
      </c>
      <c r="E93" s="3" t="n">
        <v>90.0</v>
      </c>
      <c r="F93" s="3" t="n">
        <v>142.0</v>
      </c>
      <c r="G93" s="3" t="n">
        <v>291.0</v>
      </c>
      <c r="H93" s="3" t="n">
        <v>168.0</v>
      </c>
      <c r="I93" s="3" t="n">
        <v>123.0</v>
      </c>
    </row>
    <row r="94">
      <c r="A94" s="3" t="n">
        <v>27.0</v>
      </c>
      <c r="B94" s="3" t="n">
        <v>23.0</v>
      </c>
      <c r="C94" s="3" t="n">
        <v>52.0</v>
      </c>
      <c r="D94" s="3" t="n">
        <v>10.0</v>
      </c>
      <c r="E94" s="3" t="n">
        <v>90.0</v>
      </c>
      <c r="F94" s="3" t="n">
        <v>234.0</v>
      </c>
      <c r="G94" s="3" t="n">
        <v>343.0</v>
      </c>
      <c r="H94" s="3" t="n">
        <v>282.35159132377186</v>
      </c>
      <c r="I94" s="3" t="n">
        <v>60.648408676228144</v>
      </c>
    </row>
    <row r="95">
      <c r="A95" s="3" t="n">
        <v>29.0</v>
      </c>
      <c r="B95" s="3" t="n">
        <v>20.0</v>
      </c>
      <c r="C95" s="3" t="n">
        <v>50.0</v>
      </c>
      <c r="D95" s="3" t="n">
        <v>10.0</v>
      </c>
      <c r="E95" s="3" t="n">
        <v>90.0</v>
      </c>
      <c r="F95" s="3" t="n">
        <v>335.0</v>
      </c>
      <c r="G95" s="3" t="n">
        <v>428.0</v>
      </c>
      <c r="H95" s="3" t="n">
        <v>375.95714259923585</v>
      </c>
      <c r="I95" s="3" t="n">
        <v>52.04285740076415</v>
      </c>
    </row>
    <row r="96">
      <c r="A96" s="3" t="n">
        <v>38.0</v>
      </c>
      <c r="B96" s="3" t="n">
        <v>0.0</v>
      </c>
      <c r="C96" s="3" t="n">
        <v>40.0</v>
      </c>
      <c r="D96" s="3" t="n">
        <v>30.0</v>
      </c>
      <c r="E96" s="3" t="n">
        <v>90.0</v>
      </c>
      <c r="F96" s="3" t="n">
        <v>457.0</v>
      </c>
      <c r="G96" s="3" t="n">
        <v>544.0</v>
      </c>
      <c r="H96" s="3" t="n">
        <v>488.31782237423374</v>
      </c>
      <c r="I96" s="3" t="n">
        <v>55.68217762576626</v>
      </c>
    </row>
    <row r="97">
      <c r="A97" s="3" t="n">
        <v>45.0</v>
      </c>
      <c r="B97" s="3" t="n">
        <v>30.0</v>
      </c>
      <c r="C97" s="3" t="n">
        <v>30.0</v>
      </c>
      <c r="D97" s="3" t="n">
        <v>10.0</v>
      </c>
      <c r="E97" s="3" t="n">
        <v>90.0</v>
      </c>
      <c r="F97" s="3" t="n">
        <v>512.0</v>
      </c>
      <c r="G97" s="3" t="n">
        <v>629.0</v>
      </c>
      <c r="H97" s="3" t="n">
        <v>609.9405989759175</v>
      </c>
      <c r="I97" s="3" t="n">
        <v>19.05940102408249</v>
      </c>
    </row>
    <row r="98">
      <c r="A98" s="3" t="n">
        <v>68.0</v>
      </c>
      <c r="B98" s="3" t="n">
        <v>45.0</v>
      </c>
      <c r="C98" s="3" t="n">
        <v>30.0</v>
      </c>
      <c r="D98" s="3" t="n">
        <v>10.0</v>
      </c>
      <c r="E98" s="3" t="n">
        <v>90.0</v>
      </c>
      <c r="F98" s="3" t="n">
        <v>712.0</v>
      </c>
      <c r="G98" s="3" t="n">
        <v>799.0</v>
      </c>
      <c r="H98" s="3" t="n">
        <v>714.9405989759175</v>
      </c>
      <c r="I98" s="3" t="n">
        <v>84.05940102408249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11.0</v>
      </c>
      <c r="B100" s="3" t="n">
        <v>130.0</v>
      </c>
      <c r="C100" s="3" t="n">
        <v>200.0</v>
      </c>
      <c r="D100" s="3" t="n">
        <v>801.7575055998249</v>
      </c>
      <c r="E100" s="3" t="n">
        <v>1236.0</v>
      </c>
      <c r="F100" s="3" t="n">
        <v>6.0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20.0</v>
      </c>
      <c r="B102" s="3" t="n">
        <v>30.0</v>
      </c>
      <c r="C102" s="3" t="n">
        <v>50.0</v>
      </c>
      <c r="D102" s="3" t="n">
        <v>10.0</v>
      </c>
      <c r="E102" s="3" t="n">
        <v>90.0</v>
      </c>
      <c r="F102" s="3" t="n">
        <v>10.0</v>
      </c>
      <c r="G102" s="3" t="n">
        <v>137.0</v>
      </c>
      <c r="H102" s="3" t="n">
        <v>10.0</v>
      </c>
      <c r="I102" s="3" t="n">
        <v>127.0</v>
      </c>
    </row>
    <row r="103">
      <c r="A103" s="3" t="n">
        <v>25.0</v>
      </c>
      <c r="B103" s="3" t="n">
        <v>25.0</v>
      </c>
      <c r="C103" s="3" t="n">
        <v>52.0</v>
      </c>
      <c r="D103" s="3" t="n">
        <v>40.0</v>
      </c>
      <c r="E103" s="3" t="n">
        <v>90.0</v>
      </c>
      <c r="F103" s="3" t="n">
        <v>142.0</v>
      </c>
      <c r="G103" s="3" t="n">
        <v>251.0</v>
      </c>
      <c r="H103" s="3" t="n">
        <v>142.0</v>
      </c>
      <c r="I103" s="3" t="n">
        <v>109.0</v>
      </c>
    </row>
    <row r="104">
      <c r="A104" s="3" t="n">
        <v>37.0</v>
      </c>
      <c r="B104" s="3" t="n">
        <v>2.0</v>
      </c>
      <c r="C104" s="3" t="n">
        <v>40.0</v>
      </c>
      <c r="D104" s="3" t="n">
        <v>20.0</v>
      </c>
      <c r="E104" s="3" t="n">
        <v>90.0</v>
      </c>
      <c r="F104" s="3" t="n">
        <v>357.0</v>
      </c>
      <c r="G104" s="3" t="n">
        <v>460.0</v>
      </c>
      <c r="H104" s="3" t="n">
        <v>357.0</v>
      </c>
      <c r="I104" s="3" t="n">
        <v>103.0</v>
      </c>
    </row>
    <row r="105">
      <c r="A105" s="3" t="n">
        <v>46.0</v>
      </c>
      <c r="B105" s="3" t="n">
        <v>30.0</v>
      </c>
      <c r="C105" s="3" t="n">
        <v>32.0</v>
      </c>
      <c r="D105" s="3" t="n">
        <v>30.0</v>
      </c>
      <c r="E105" s="3" t="n">
        <v>90.0</v>
      </c>
      <c r="F105" s="3" t="n">
        <v>417.0</v>
      </c>
      <c r="G105" s="3" t="n">
        <v>540.0</v>
      </c>
      <c r="H105" s="3" t="n">
        <v>476.1204395571221</v>
      </c>
      <c r="I105" s="3" t="n">
        <v>63.8795604428779</v>
      </c>
    </row>
    <row r="106">
      <c r="A106" s="3" t="n">
        <v>60.0</v>
      </c>
      <c r="B106" s="3" t="n">
        <v>35.0</v>
      </c>
      <c r="C106" s="3" t="n">
        <v>5.0</v>
      </c>
      <c r="D106" s="3" t="n">
        <v>20.0</v>
      </c>
      <c r="E106" s="3" t="n">
        <v>90.0</v>
      </c>
      <c r="F106" s="3" t="n">
        <v>529.0</v>
      </c>
      <c r="G106" s="3" t="n">
        <v>662.0</v>
      </c>
      <c r="H106" s="3" t="n">
        <v>593.5794999926142</v>
      </c>
      <c r="I106" s="3" t="n">
        <v>68.42050000738584</v>
      </c>
    </row>
    <row r="107">
      <c r="A107" s="3" t="n">
        <v>64.0</v>
      </c>
      <c r="B107" s="3" t="n">
        <v>48.0</v>
      </c>
      <c r="C107" s="3" t="n">
        <v>30.0</v>
      </c>
      <c r="D107" s="3" t="n">
        <v>10.0</v>
      </c>
      <c r="E107" s="3" t="n">
        <v>90.0</v>
      </c>
      <c r="F107" s="3" t="n">
        <v>601.0</v>
      </c>
      <c r="G107" s="3" t="n">
        <v>724.0</v>
      </c>
      <c r="H107" s="3" t="n">
        <v>711.7575055998249</v>
      </c>
      <c r="I107" s="3" t="n">
        <v>12.242494400175133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12.0</v>
      </c>
      <c r="B109" s="3" t="n">
        <v>110.0</v>
      </c>
      <c r="C109" s="3" t="n">
        <v>200.0</v>
      </c>
      <c r="D109" s="3" t="n">
        <v>819.8998299475809</v>
      </c>
      <c r="E109" s="3" t="n">
        <v>1236.0</v>
      </c>
      <c r="F109" s="3" t="n">
        <v>7.0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24.0</v>
      </c>
      <c r="B111" s="3" t="n">
        <v>25.0</v>
      </c>
      <c r="C111" s="3" t="n">
        <v>50.0</v>
      </c>
      <c r="D111" s="3" t="n">
        <v>10.0</v>
      </c>
      <c r="E111" s="3" t="n">
        <v>90.0</v>
      </c>
      <c r="F111" s="3" t="n">
        <v>25.0</v>
      </c>
      <c r="G111" s="3" t="n">
        <v>184.0</v>
      </c>
      <c r="H111" s="3" t="n">
        <v>25.0</v>
      </c>
      <c r="I111" s="3" t="n">
        <v>159.0</v>
      </c>
    </row>
    <row r="112">
      <c r="A112" s="3" t="n">
        <v>32.0</v>
      </c>
      <c r="B112" s="3" t="n">
        <v>10.0</v>
      </c>
      <c r="C112" s="3" t="n">
        <v>40.0</v>
      </c>
      <c r="D112" s="3" t="n">
        <v>30.0</v>
      </c>
      <c r="E112" s="3" t="n">
        <v>90.0</v>
      </c>
      <c r="F112" s="3" t="n">
        <v>31.0</v>
      </c>
      <c r="G112" s="3" t="n">
        <v>170.0</v>
      </c>
      <c r="H112" s="3" t="n">
        <v>133.02775637731995</v>
      </c>
      <c r="I112" s="3" t="n">
        <v>36.972243622680054</v>
      </c>
    </row>
    <row r="113">
      <c r="A113" s="3" t="n">
        <v>35.0</v>
      </c>
      <c r="B113" s="3" t="n">
        <v>5.0</v>
      </c>
      <c r="C113" s="3" t="n">
        <v>35.0</v>
      </c>
      <c r="D113" s="3" t="n">
        <v>10.0</v>
      </c>
      <c r="E113" s="3" t="n">
        <v>90.0</v>
      </c>
      <c r="F113" s="3" t="n">
        <v>252.0</v>
      </c>
      <c r="G113" s="3" t="n">
        <v>375.0</v>
      </c>
      <c r="H113" s="3" t="n">
        <v>252.0</v>
      </c>
      <c r="I113" s="3" t="n">
        <v>123.0</v>
      </c>
    </row>
    <row r="114">
      <c r="A114" s="3" t="n">
        <v>44.0</v>
      </c>
      <c r="B114" s="3" t="n">
        <v>32.0</v>
      </c>
      <c r="C114" s="3" t="n">
        <v>30.0</v>
      </c>
      <c r="D114" s="3" t="n">
        <v>10.0</v>
      </c>
      <c r="E114" s="3" t="n">
        <v>90.0</v>
      </c>
      <c r="F114" s="3" t="n">
        <v>332.0</v>
      </c>
      <c r="G114" s="3" t="n">
        <v>439.0</v>
      </c>
      <c r="H114" s="3" t="n">
        <v>369.45906043549195</v>
      </c>
      <c r="I114" s="3" t="n">
        <v>69.54093956450805</v>
      </c>
    </row>
    <row r="115">
      <c r="A115" s="3" t="n">
        <v>58.0</v>
      </c>
      <c r="B115" s="3" t="n">
        <v>38.0</v>
      </c>
      <c r="C115" s="3" t="n">
        <v>5.0</v>
      </c>
      <c r="D115" s="3" t="n">
        <v>30.0</v>
      </c>
      <c r="E115" s="3" t="n">
        <v>90.0</v>
      </c>
      <c r="F115" s="3" t="n">
        <v>439.0</v>
      </c>
      <c r="G115" s="3" t="n">
        <v>566.0</v>
      </c>
      <c r="H115" s="3" t="n">
        <v>485.16898069985683</v>
      </c>
      <c r="I115" s="3" t="n">
        <v>80.83101930014317</v>
      </c>
    </row>
    <row r="116">
      <c r="A116" s="3" t="n">
        <v>61.0</v>
      </c>
      <c r="B116" s="3" t="n">
        <v>50.0</v>
      </c>
      <c r="C116" s="3" t="n">
        <v>30.0</v>
      </c>
      <c r="D116" s="3" t="n">
        <v>10.0</v>
      </c>
      <c r="E116" s="3" t="n">
        <v>90.0</v>
      </c>
      <c r="F116" s="3" t="n">
        <v>491.0</v>
      </c>
      <c r="G116" s="3" t="n">
        <v>650.0</v>
      </c>
      <c r="H116" s="3" t="n">
        <v>602.8998299475809</v>
      </c>
      <c r="I116" s="3" t="n">
        <v>47.10017005241912</v>
      </c>
    </row>
    <row r="117">
      <c r="A117" s="3" t="n">
        <v>79.0</v>
      </c>
      <c r="B117" s="3" t="n">
        <v>87.0</v>
      </c>
      <c r="C117" s="3" t="n">
        <v>30.0</v>
      </c>
      <c r="D117" s="3" t="n">
        <v>10.0</v>
      </c>
      <c r="E117" s="3" t="n">
        <v>90.0</v>
      </c>
      <c r="F117" s="3" t="n">
        <v>636.0</v>
      </c>
      <c r="G117" s="3" t="n">
        <v>763.0</v>
      </c>
      <c r="H117" s="3" t="n">
        <v>729.8998299475809</v>
      </c>
      <c r="I117" s="3" t="n">
        <v>33.10017005241912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13.0</v>
      </c>
      <c r="B119" s="3" t="n">
        <v>120.0</v>
      </c>
      <c r="C119" s="3" t="n">
        <v>200.0</v>
      </c>
      <c r="D119" s="3" t="n">
        <v>745.1682007431385</v>
      </c>
      <c r="E119" s="3" t="n">
        <v>1236.0</v>
      </c>
      <c r="F119" s="3" t="n">
        <v>6.0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33.0</v>
      </c>
      <c r="B121" s="3" t="n">
        <v>8.0</v>
      </c>
      <c r="C121" s="3" t="n">
        <v>40.0</v>
      </c>
      <c r="D121" s="3" t="n">
        <v>40.0</v>
      </c>
      <c r="E121" s="3" t="n">
        <v>90.0</v>
      </c>
      <c r="F121" s="3" t="n">
        <v>52.0</v>
      </c>
      <c r="G121" s="3" t="n">
        <v>193.0</v>
      </c>
      <c r="H121" s="3" t="n">
        <v>52.0</v>
      </c>
      <c r="I121" s="3" t="n">
        <v>141.0</v>
      </c>
    </row>
    <row r="122">
      <c r="A122" s="3" t="n">
        <v>31.0</v>
      </c>
      <c r="B122" s="3" t="n">
        <v>10.0</v>
      </c>
      <c r="C122" s="3" t="n">
        <v>35.0</v>
      </c>
      <c r="D122" s="3" t="n">
        <v>20.0</v>
      </c>
      <c r="E122" s="3" t="n">
        <v>90.0</v>
      </c>
      <c r="F122" s="3" t="n">
        <v>181.0</v>
      </c>
      <c r="G122" s="3" t="n">
        <v>256.0</v>
      </c>
      <c r="H122" s="3" t="n">
        <v>181.0</v>
      </c>
      <c r="I122" s="3" t="n">
        <v>75.0</v>
      </c>
    </row>
    <row r="123">
      <c r="A123" s="3" t="n">
        <v>40.0</v>
      </c>
      <c r="B123" s="3" t="n">
        <v>35.0</v>
      </c>
      <c r="C123" s="3" t="n">
        <v>30.0</v>
      </c>
      <c r="D123" s="3" t="n">
        <v>10.0</v>
      </c>
      <c r="E123" s="3" t="n">
        <v>90.0</v>
      </c>
      <c r="F123" s="3" t="n">
        <v>236.0</v>
      </c>
      <c r="G123" s="3" t="n">
        <v>349.0</v>
      </c>
      <c r="H123" s="3" t="n">
        <v>296.4950975679639</v>
      </c>
      <c r="I123" s="3" t="n">
        <v>52.50490243203609</v>
      </c>
    </row>
    <row r="124">
      <c r="A124" s="3" t="n">
        <v>56.0</v>
      </c>
      <c r="B124" s="3" t="n">
        <v>40.0</v>
      </c>
      <c r="C124" s="3" t="n">
        <v>5.0</v>
      </c>
      <c r="D124" s="3" t="n">
        <v>30.0</v>
      </c>
      <c r="E124" s="3" t="n">
        <v>90.0</v>
      </c>
      <c r="F124" s="3" t="n">
        <v>359.0</v>
      </c>
      <c r="G124" s="3" t="n">
        <v>462.0</v>
      </c>
      <c r="H124" s="3" t="n">
        <v>411.9901951359278</v>
      </c>
      <c r="I124" s="3" t="n">
        <v>50.00980486407218</v>
      </c>
    </row>
    <row r="125">
      <c r="A125" s="3" t="n">
        <v>72.0</v>
      </c>
      <c r="B125" s="3" t="n">
        <v>53.0</v>
      </c>
      <c r="C125" s="3" t="n">
        <v>30.0</v>
      </c>
      <c r="D125" s="3" t="n">
        <v>10.0</v>
      </c>
      <c r="E125" s="3" t="n">
        <v>90.0</v>
      </c>
      <c r="F125" s="3" t="n">
        <v>422.0</v>
      </c>
      <c r="G125" s="3" t="n">
        <v>533.0</v>
      </c>
      <c r="H125" s="3" t="n">
        <v>530.1682007431385</v>
      </c>
      <c r="I125" s="3" t="n">
        <v>2.8317992568614727</v>
      </c>
    </row>
    <row r="126">
      <c r="A126" s="3" t="n">
        <v>77.0</v>
      </c>
      <c r="B126" s="3" t="n">
        <v>88.0</v>
      </c>
      <c r="C126" s="3" t="n">
        <v>30.0</v>
      </c>
      <c r="D126" s="3" t="n">
        <v>10.0</v>
      </c>
      <c r="E126" s="3" t="n">
        <v>90.0</v>
      </c>
      <c r="F126" s="3" t="n">
        <v>539.0</v>
      </c>
      <c r="G126" s="3" t="n">
        <v>678.0</v>
      </c>
      <c r="H126" s="3" t="n">
        <v>655.1682007431385</v>
      </c>
      <c r="I126" s="3" t="n">
        <v>22.831799256861473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14.0</v>
      </c>
      <c r="B128" s="3" t="n">
        <v>120.0</v>
      </c>
      <c r="C128" s="3" t="n">
        <v>200.0</v>
      </c>
      <c r="D128" s="3" t="n">
        <v>660.6535703281689</v>
      </c>
      <c r="E128" s="3" t="n">
        <v>1236.0</v>
      </c>
      <c r="F128" s="3" t="n">
        <v>6.0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43.0</v>
      </c>
      <c r="B130" s="3" t="n">
        <v>33.0</v>
      </c>
      <c r="C130" s="3" t="n">
        <v>35.0</v>
      </c>
      <c r="D130" s="3" t="n">
        <v>10.0</v>
      </c>
      <c r="E130" s="3" t="n">
        <v>90.0</v>
      </c>
      <c r="F130" s="3" t="n">
        <v>16.0</v>
      </c>
      <c r="G130" s="3" t="n">
        <v>144.0</v>
      </c>
      <c r="H130" s="3" t="n">
        <v>16.55294535724685</v>
      </c>
      <c r="I130" s="3" t="n">
        <v>127.44705464275316</v>
      </c>
    </row>
    <row r="131">
      <c r="A131" s="3" t="n">
        <v>42.0</v>
      </c>
      <c r="B131" s="3" t="n">
        <v>33.0</v>
      </c>
      <c r="C131" s="3" t="n">
        <v>32.0</v>
      </c>
      <c r="D131" s="3" t="n">
        <v>20.0</v>
      </c>
      <c r="E131" s="3" t="n">
        <v>90.0</v>
      </c>
      <c r="F131" s="3" t="n">
        <v>27.0</v>
      </c>
      <c r="G131" s="3" t="n">
        <v>190.0</v>
      </c>
      <c r="H131" s="3" t="n">
        <v>109.55294535724684</v>
      </c>
      <c r="I131" s="3" t="n">
        <v>80.44705464275316</v>
      </c>
    </row>
    <row r="132">
      <c r="A132" s="3" t="n">
        <v>41.0</v>
      </c>
      <c r="B132" s="3" t="n">
        <v>35.0</v>
      </c>
      <c r="C132" s="3" t="n">
        <v>32.0</v>
      </c>
      <c r="D132" s="3" t="n">
        <v>10.0</v>
      </c>
      <c r="E132" s="3" t="n">
        <v>90.0</v>
      </c>
      <c r="F132" s="3" t="n">
        <v>132.0</v>
      </c>
      <c r="G132" s="3" t="n">
        <v>269.0</v>
      </c>
      <c r="H132" s="3" t="n">
        <v>201.55294535724684</v>
      </c>
      <c r="I132" s="3" t="n">
        <v>67.44705464275316</v>
      </c>
    </row>
    <row r="133">
      <c r="A133" s="3" t="n">
        <v>53.0</v>
      </c>
      <c r="B133" s="3" t="n">
        <v>44.0</v>
      </c>
      <c r="C133" s="3" t="n">
        <v>5.0</v>
      </c>
      <c r="D133" s="3" t="n">
        <v>20.0</v>
      </c>
      <c r="E133" s="3" t="n">
        <v>90.0</v>
      </c>
      <c r="F133" s="3" t="n">
        <v>255.0</v>
      </c>
      <c r="G133" s="3" t="n">
        <v>378.0</v>
      </c>
      <c r="H133" s="3" t="n">
        <v>320.01344429876224</v>
      </c>
      <c r="I133" s="3" t="n">
        <v>57.98655570123776</v>
      </c>
    </row>
    <row r="134">
      <c r="A134" s="3" t="n">
        <v>74.0</v>
      </c>
      <c r="B134" s="3" t="n">
        <v>53.0</v>
      </c>
      <c r="C134" s="3" t="n">
        <v>35.0</v>
      </c>
      <c r="D134" s="3" t="n">
        <v>50.0</v>
      </c>
      <c r="E134" s="3" t="n">
        <v>90.0</v>
      </c>
      <c r="F134" s="3" t="n">
        <v>323.0</v>
      </c>
      <c r="G134" s="3" t="n">
        <v>442.0</v>
      </c>
      <c r="H134" s="3" t="n">
        <v>441.3343638254939</v>
      </c>
      <c r="I134" s="3" t="n">
        <v>0.665636174506119</v>
      </c>
    </row>
    <row r="135">
      <c r="A135" s="3" t="n">
        <v>73.0</v>
      </c>
      <c r="B135" s="3" t="n">
        <v>92.0</v>
      </c>
      <c r="C135" s="3" t="n">
        <v>30.0</v>
      </c>
      <c r="D135" s="3" t="n">
        <v>10.0</v>
      </c>
      <c r="E135" s="3" t="n">
        <v>90.0</v>
      </c>
      <c r="F135" s="3" t="n">
        <v>442.0</v>
      </c>
      <c r="G135" s="3" t="n">
        <v>587.0</v>
      </c>
      <c r="H135" s="3" t="n">
        <v>570.6535703281689</v>
      </c>
      <c r="I135" s="3" t="n">
        <v>16.34642967183106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15.0</v>
      </c>
      <c r="B137" s="3" t="n">
        <v>130.0</v>
      </c>
      <c r="C137" s="3" t="n">
        <v>200.0</v>
      </c>
      <c r="D137" s="3" t="n">
        <v>491.52573518750046</v>
      </c>
      <c r="E137" s="3" t="n">
        <v>1236.0</v>
      </c>
      <c r="F137" s="3" t="n">
        <v>4.0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57.0</v>
      </c>
      <c r="B139" s="3" t="n">
        <v>40.0</v>
      </c>
      <c r="C139" s="3" t="n">
        <v>15.0</v>
      </c>
      <c r="D139" s="3" t="n">
        <v>40.0</v>
      </c>
      <c r="E139" s="3" t="n">
        <v>90.0</v>
      </c>
      <c r="F139" s="3" t="n">
        <v>35.0</v>
      </c>
      <c r="G139" s="3" t="n">
        <v>140.0</v>
      </c>
      <c r="H139" s="3" t="n">
        <v>35.0</v>
      </c>
      <c r="I139" s="3" t="n">
        <v>105.0</v>
      </c>
    </row>
    <row r="140">
      <c r="A140" s="3" t="n">
        <v>54.0</v>
      </c>
      <c r="B140" s="3" t="n">
        <v>42.0</v>
      </c>
      <c r="C140" s="3" t="n">
        <v>10.0</v>
      </c>
      <c r="D140" s="3" t="n">
        <v>40.0</v>
      </c>
      <c r="E140" s="3" t="n">
        <v>90.0</v>
      </c>
      <c r="F140" s="3" t="n">
        <v>150.0</v>
      </c>
      <c r="G140" s="3" t="n">
        <v>293.0</v>
      </c>
      <c r="H140" s="3" t="n">
        <v>150.0</v>
      </c>
      <c r="I140" s="3" t="n">
        <v>143.0</v>
      </c>
    </row>
    <row r="141">
      <c r="A141" s="3" t="n">
        <v>62.0</v>
      </c>
      <c r="B141" s="3" t="n">
        <v>50.0</v>
      </c>
      <c r="C141" s="3" t="n">
        <v>35.0</v>
      </c>
      <c r="D141" s="3" t="n">
        <v>20.0</v>
      </c>
      <c r="E141" s="3" t="n">
        <v>90.0</v>
      </c>
      <c r="F141" s="3" t="n">
        <v>235.0</v>
      </c>
      <c r="G141" s="3" t="n">
        <v>344.0</v>
      </c>
      <c r="H141" s="3" t="n">
        <v>266.24880949681335</v>
      </c>
      <c r="I141" s="3" t="n">
        <v>77.75119050318665</v>
      </c>
    </row>
    <row r="142">
      <c r="A142" s="3" t="n">
        <v>70.0</v>
      </c>
      <c r="B142" s="3" t="n">
        <v>95.0</v>
      </c>
      <c r="C142" s="3" t="n">
        <v>30.0</v>
      </c>
      <c r="D142" s="3" t="n">
        <v>30.0</v>
      </c>
      <c r="E142" s="3" t="n">
        <v>90.0</v>
      </c>
      <c r="F142" s="3" t="n">
        <v>353.0</v>
      </c>
      <c r="G142" s="3" t="n">
        <v>490.0</v>
      </c>
      <c r="H142" s="3" t="n">
        <v>401.52573518750046</v>
      </c>
      <c r="I142" s="3" t="n">
        <v>88.47426481249954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16.0</v>
      </c>
      <c r="B144" s="3" t="n">
        <v>10.0</v>
      </c>
      <c r="C144" s="3" t="n">
        <v>200.0</v>
      </c>
      <c r="D144" s="3" t="n">
        <v>153.0</v>
      </c>
      <c r="E144" s="3" t="n">
        <v>1236.0</v>
      </c>
      <c r="F144" s="3" t="n">
        <v>1.0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55.0</v>
      </c>
      <c r="B146" s="3" t="n">
        <v>42.0</v>
      </c>
      <c r="C146" s="3" t="n">
        <v>15.0</v>
      </c>
      <c r="D146" s="3" t="n">
        <v>10.0</v>
      </c>
      <c r="E146" s="3" t="n">
        <v>90.0</v>
      </c>
      <c r="F146" s="3" t="n">
        <v>63.0</v>
      </c>
      <c r="G146" s="3" t="n">
        <v>190.0</v>
      </c>
      <c r="H146" s="3" t="n">
        <v>63.0</v>
      </c>
      <c r="I146" s="3" t="n">
        <v>127.0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17.0</v>
      </c>
      <c r="B148" s="3" t="n">
        <v>80.0</v>
      </c>
      <c r="C148" s="3" t="n">
        <v>200.0</v>
      </c>
      <c r="D148" s="3" t="n">
        <v>417.4341649025257</v>
      </c>
      <c r="E148" s="3" t="n">
        <v>1236.0</v>
      </c>
      <c r="F148" s="3" t="n">
        <v>4.0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81.0</v>
      </c>
      <c r="B150" s="3" t="n">
        <v>85.0</v>
      </c>
      <c r="C150" s="3" t="n">
        <v>35.0</v>
      </c>
      <c r="D150" s="3" t="n">
        <v>30.0</v>
      </c>
      <c r="E150" s="3" t="n">
        <v>90.0</v>
      </c>
      <c r="F150" s="3" t="n">
        <v>47.0</v>
      </c>
      <c r="G150" s="3" t="n">
        <v>201.0</v>
      </c>
      <c r="H150" s="3" t="n">
        <v>47.43416490252569</v>
      </c>
      <c r="I150" s="3" t="n">
        <v>153.56583509747432</v>
      </c>
    </row>
    <row r="151">
      <c r="A151" s="3" t="n">
        <v>78.0</v>
      </c>
      <c r="B151" s="3" t="n">
        <v>88.0</v>
      </c>
      <c r="C151" s="3" t="n">
        <v>35.0</v>
      </c>
      <c r="D151" s="3" t="n">
        <v>20.0</v>
      </c>
      <c r="E151" s="3" t="n">
        <v>90.0</v>
      </c>
      <c r="F151" s="3" t="n">
        <v>78.0</v>
      </c>
      <c r="G151" s="3" t="n">
        <v>201.0</v>
      </c>
      <c r="H151" s="3" t="n">
        <v>140.43416490252568</v>
      </c>
      <c r="I151" s="3" t="n">
        <v>60.56583509747432</v>
      </c>
    </row>
    <row r="152">
      <c r="A152" s="3" t="n">
        <v>76.0</v>
      </c>
      <c r="B152" s="3" t="n">
        <v>90.0</v>
      </c>
      <c r="C152" s="3" t="n">
        <v>35.0</v>
      </c>
      <c r="D152" s="3" t="n">
        <v>10.0</v>
      </c>
      <c r="E152" s="3" t="n">
        <v>90.0</v>
      </c>
      <c r="F152" s="3" t="n">
        <v>175.0</v>
      </c>
      <c r="G152" s="3" t="n">
        <v>288.0</v>
      </c>
      <c r="H152" s="3" t="n">
        <v>232.43416490252568</v>
      </c>
      <c r="I152" s="3" t="n">
        <v>55.56583509747432</v>
      </c>
    </row>
    <row r="153">
      <c r="A153" s="3" t="n">
        <v>71.0</v>
      </c>
      <c r="B153" s="3" t="n">
        <v>95.0</v>
      </c>
      <c r="C153" s="3" t="n">
        <v>35.0</v>
      </c>
      <c r="D153" s="3" t="n">
        <v>20.0</v>
      </c>
      <c r="E153" s="3" t="n">
        <v>90.0</v>
      </c>
      <c r="F153" s="3" t="n">
        <v>260.0</v>
      </c>
      <c r="G153" s="3" t="n">
        <v>393.0</v>
      </c>
      <c r="H153" s="3" t="n">
        <v>327.4341649025257</v>
      </c>
      <c r="I153" s="3" t="n">
        <v>65.56583509747429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1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2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2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2015-12-01T06:49:02Z</dcterms:created>
  <dc:creator>Apache POI</dc:creator>
</coreProperties>
</file>