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<sst xmlns="http://schemas.openxmlformats.org/spreadsheetml/2006/main" count="161" uniqueCount="17">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</sst>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76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1580.0</v>
      </c>
      <c r="E2" s="3" t="n">
        <v>3067.077880859375</v>
      </c>
      <c r="F2" s="3" t="n">
        <v>10208.56697058041</v>
      </c>
      <c r="G2" s="3" t="n">
        <v>11.0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150.0</v>
      </c>
      <c r="C4" s="3" t="n">
        <v>200.0</v>
      </c>
      <c r="D4" s="3" t="n">
        <v>1068.0</v>
      </c>
      <c r="E4" s="3" t="n">
        <v>1236.0</v>
      </c>
      <c r="F4" s="3" t="n">
        <v>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20.0</v>
      </c>
      <c r="B6" s="3" t="n">
        <v>30.0</v>
      </c>
      <c r="C6" s="3" t="n">
        <v>50.0</v>
      </c>
      <c r="D6" s="3" t="n">
        <v>10.0</v>
      </c>
      <c r="E6" s="3" t="n">
        <v>90.0</v>
      </c>
      <c r="F6" s="3" t="n">
        <v>10.0</v>
      </c>
      <c r="G6" s="3" t="n">
        <v>137.0</v>
      </c>
      <c r="H6" s="3" t="n">
        <v>10.0</v>
      </c>
      <c r="I6" s="3" t="n">
        <v>127.0</v>
      </c>
    </row>
    <row r="7">
      <c r="A7" s="3" t="n">
        <v>87.0</v>
      </c>
      <c r="B7" s="3" t="n">
        <v>65.0</v>
      </c>
      <c r="C7" s="3" t="n">
        <v>55.0</v>
      </c>
      <c r="D7" s="3" t="n">
        <v>20.0</v>
      </c>
      <c r="E7" s="3" t="n">
        <v>90.0</v>
      </c>
      <c r="F7" s="3" t="n">
        <v>56.0</v>
      </c>
      <c r="G7" s="3" t="n">
        <v>173.0</v>
      </c>
      <c r="H7" s="3" t="n">
        <v>135.35533905932738</v>
      </c>
      <c r="I7" s="3" t="n">
        <v>37.64466094067262</v>
      </c>
    </row>
    <row r="8">
      <c r="A8" s="3" t="n">
        <v>86.0</v>
      </c>
      <c r="B8" s="3" t="n">
        <v>66.0</v>
      </c>
      <c r="C8" s="3" t="n">
        <v>55.0</v>
      </c>
      <c r="D8" s="3" t="n">
        <v>10.0</v>
      </c>
      <c r="E8" s="3" t="n">
        <v>90.0</v>
      </c>
      <c r="F8" s="3" t="n">
        <v>141.0</v>
      </c>
      <c r="G8" s="3" t="n">
        <v>270.0</v>
      </c>
      <c r="H8" s="3" t="n">
        <v>226.35533905932738</v>
      </c>
      <c r="I8" s="3" t="n">
        <v>43.64466094067262</v>
      </c>
    </row>
    <row r="9">
      <c r="A9" s="3" t="n">
        <v>83.0</v>
      </c>
      <c r="B9" s="3" t="n">
        <v>72.0</v>
      </c>
      <c r="C9" s="3" t="n">
        <v>55.0</v>
      </c>
      <c r="D9" s="3" t="n">
        <v>10.0</v>
      </c>
      <c r="E9" s="3" t="n">
        <v>90.0</v>
      </c>
      <c r="F9" s="3" t="n">
        <v>228.0</v>
      </c>
      <c r="G9" s="3" t="n">
        <v>375.0</v>
      </c>
      <c r="H9" s="3" t="n">
        <v>322.3553390593274</v>
      </c>
      <c r="I9" s="3" t="n">
        <v>52.64466094067262</v>
      </c>
    </row>
    <row r="10">
      <c r="A10" s="3" t="n">
        <v>84.0</v>
      </c>
      <c r="B10" s="3" t="n">
        <v>70.0</v>
      </c>
      <c r="C10" s="3" t="n">
        <v>58.0</v>
      </c>
      <c r="D10" s="3" t="n">
        <v>20.0</v>
      </c>
      <c r="E10" s="3" t="n">
        <v>90.0</v>
      </c>
      <c r="F10" s="3" t="n">
        <v>425.0</v>
      </c>
      <c r="G10" s="3" t="n">
        <v>556.0</v>
      </c>
      <c r="H10" s="3" t="n">
        <v>425.0</v>
      </c>
      <c r="I10" s="3" t="n">
        <v>131.0</v>
      </c>
    </row>
    <row r="11">
      <c r="A11" s="3" t="n">
        <v>100.0</v>
      </c>
      <c r="B11" s="3" t="n">
        <v>55.0</v>
      </c>
      <c r="C11" s="3" t="n">
        <v>85.0</v>
      </c>
      <c r="D11" s="3" t="n">
        <v>20.0</v>
      </c>
      <c r="E11" s="3" t="n">
        <v>90.0</v>
      </c>
      <c r="F11" s="3" t="n">
        <v>608.0</v>
      </c>
      <c r="G11" s="3" t="n">
        <v>765.0</v>
      </c>
      <c r="H11" s="3" t="n">
        <v>608.0</v>
      </c>
      <c r="I11" s="3" t="n">
        <v>157.0</v>
      </c>
    </row>
    <row r="12">
      <c r="A12" s="3" t="n">
        <v>88.0</v>
      </c>
      <c r="B12" s="3" t="n">
        <v>65.0</v>
      </c>
      <c r="C12" s="3" t="n">
        <v>60.0</v>
      </c>
      <c r="D12" s="3" t="n">
        <v>30.0</v>
      </c>
      <c r="E12" s="3" t="n">
        <v>90.0</v>
      </c>
      <c r="F12" s="3" t="n">
        <v>614.0</v>
      </c>
      <c r="G12" s="3" t="n">
        <v>739.0</v>
      </c>
      <c r="H12" s="3" t="n">
        <v>724.9258240356726</v>
      </c>
      <c r="I12" s="3" t="n">
        <v>14.074175964327424</v>
      </c>
    </row>
    <row r="13">
      <c r="A13" s="3" t="n">
        <v>1.0</v>
      </c>
      <c r="B13" s="3" t="n">
        <v>45.0</v>
      </c>
      <c r="C13" s="3" t="n">
        <v>68.0</v>
      </c>
      <c r="D13" s="3" t="n">
        <v>10.0</v>
      </c>
      <c r="E13" s="3" t="n">
        <v>90.0</v>
      </c>
      <c r="F13" s="3" t="n">
        <v>885.0</v>
      </c>
      <c r="G13" s="3" t="n">
        <v>994.0</v>
      </c>
      <c r="H13" s="3" t="n">
        <v>885.0</v>
      </c>
      <c r="I13" s="3" t="n">
        <v>109.0</v>
      </c>
    </row>
    <row r="14">
      <c r="A14" s="3" t="n">
        <v>75.0</v>
      </c>
      <c r="B14" s="3" t="n">
        <v>45.0</v>
      </c>
      <c r="C14" s="3" t="n">
        <v>65.0</v>
      </c>
      <c r="D14" s="3" t="n">
        <v>20.0</v>
      </c>
      <c r="E14" s="3" t="n">
        <v>90.0</v>
      </c>
      <c r="F14" s="3" t="n">
        <v>962.0</v>
      </c>
      <c r="G14" s="3" t="n">
        <v>1103.0</v>
      </c>
      <c r="H14" s="3" t="n">
        <v>978.0</v>
      </c>
      <c r="I14" s="3" t="n">
        <v>125.0</v>
      </c>
    </row>
    <row r="15">
      <c r="A15" s="1" t="s">
        <v>7</v>
      </c>
      <c r="B15" s="1" t="s">
        <v>3</v>
      </c>
      <c r="C15" s="1" t="s">
        <v>8</v>
      </c>
      <c r="D15" s="1" t="s">
        <v>5</v>
      </c>
      <c r="E15" s="1" t="s">
        <v>9</v>
      </c>
      <c r="F15" s="1" t="s">
        <v>10</v>
      </c>
    </row>
    <row r="16">
      <c r="A16" s="3" t="n">
        <v>2.0</v>
      </c>
      <c r="B16" s="3" t="n">
        <v>200.0</v>
      </c>
      <c r="C16" s="3" t="n">
        <v>200.0</v>
      </c>
      <c r="D16" s="3" t="n">
        <v>1164.0</v>
      </c>
      <c r="E16" s="3" t="n">
        <v>1236.0</v>
      </c>
      <c r="F16" s="3" t="n">
        <v>11.0</v>
      </c>
    </row>
    <row r="17">
      <c r="A17" s="1" t="s">
        <v>11</v>
      </c>
      <c r="B17" s="1" t="s">
        <v>1</v>
      </c>
      <c r="C17" s="1" t="s">
        <v>2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16</v>
      </c>
    </row>
    <row r="18">
      <c r="A18" s="3" t="n">
        <v>24.0</v>
      </c>
      <c r="B18" s="3" t="n">
        <v>25.0</v>
      </c>
      <c r="C18" s="3" t="n">
        <v>50.0</v>
      </c>
      <c r="D18" s="3" t="n">
        <v>10.0</v>
      </c>
      <c r="E18" s="3" t="n">
        <v>90.0</v>
      </c>
      <c r="F18" s="3" t="n">
        <v>25.0</v>
      </c>
      <c r="G18" s="3" t="n">
        <v>184.0</v>
      </c>
      <c r="H18" s="3" t="n">
        <v>25.0</v>
      </c>
      <c r="I18" s="3" t="n">
        <v>159.0</v>
      </c>
    </row>
    <row r="19">
      <c r="A19" s="3" t="n">
        <v>96.0</v>
      </c>
      <c r="B19" s="3" t="n">
        <v>60.0</v>
      </c>
      <c r="C19" s="3" t="n">
        <v>80.0</v>
      </c>
      <c r="D19" s="3" t="n">
        <v>10.0</v>
      </c>
      <c r="E19" s="3" t="n">
        <v>90.0</v>
      </c>
      <c r="F19" s="3" t="n">
        <v>64.0</v>
      </c>
      <c r="G19" s="3" t="n">
        <v>187.0</v>
      </c>
      <c r="H19" s="3" t="n">
        <v>161.09772228646443</v>
      </c>
      <c r="I19" s="3" t="n">
        <v>25.902277713535568</v>
      </c>
    </row>
    <row r="20">
      <c r="A20" s="3" t="n">
        <v>95.0</v>
      </c>
      <c r="B20" s="3" t="n">
        <v>62.0</v>
      </c>
      <c r="C20" s="3" t="n">
        <v>80.0</v>
      </c>
      <c r="D20" s="3" t="n">
        <v>30.0</v>
      </c>
      <c r="E20" s="3" t="n">
        <v>90.0</v>
      </c>
      <c r="F20" s="3" t="n">
        <v>174.0</v>
      </c>
      <c r="G20" s="3" t="n">
        <v>261.0</v>
      </c>
      <c r="H20" s="3" t="n">
        <v>253.09772228646443</v>
      </c>
      <c r="I20" s="3" t="n">
        <v>7.902277713535568</v>
      </c>
    </row>
    <row r="21">
      <c r="A21" s="3" t="n">
        <v>94.0</v>
      </c>
      <c r="B21" s="3" t="n">
        <v>65.0</v>
      </c>
      <c r="C21" s="3" t="n">
        <v>82.0</v>
      </c>
      <c r="D21" s="3" t="n">
        <v>10.0</v>
      </c>
      <c r="E21" s="3" t="n">
        <v>90.0</v>
      </c>
      <c r="F21" s="3" t="n">
        <v>260.0</v>
      </c>
      <c r="G21" s="3" t="n">
        <v>361.0</v>
      </c>
      <c r="H21" s="3" t="n">
        <v>346.7032735619284</v>
      </c>
      <c r="I21" s="3" t="n">
        <v>14.296726438071573</v>
      </c>
    </row>
    <row r="22">
      <c r="A22" s="3" t="n">
        <v>92.0</v>
      </c>
      <c r="B22" s="3" t="n">
        <v>67.0</v>
      </c>
      <c r="C22" s="3" t="n">
        <v>85.0</v>
      </c>
      <c r="D22" s="3" t="n">
        <v>20.0</v>
      </c>
      <c r="E22" s="3" t="n">
        <v>90.0</v>
      </c>
      <c r="F22" s="3" t="n">
        <v>331.0</v>
      </c>
      <c r="G22" s="3" t="n">
        <v>478.0</v>
      </c>
      <c r="H22" s="3" t="n">
        <v>440.3088248373924</v>
      </c>
      <c r="I22" s="3" t="n">
        <v>37.69117516260758</v>
      </c>
    </row>
    <row r="23">
      <c r="A23" s="3" t="n">
        <v>93.0</v>
      </c>
      <c r="B23" s="3" t="n">
        <v>65.0</v>
      </c>
      <c r="C23" s="3" t="n">
        <v>85.0</v>
      </c>
      <c r="D23" s="3" t="n">
        <v>40.0</v>
      </c>
      <c r="E23" s="3" t="n">
        <v>90.0</v>
      </c>
      <c r="F23" s="3" t="n">
        <v>453.0</v>
      </c>
      <c r="G23" s="3" t="n">
        <v>540.0</v>
      </c>
      <c r="H23" s="3" t="n">
        <v>532.3088248373924</v>
      </c>
      <c r="I23" s="3" t="n">
        <v>7.691175162607578</v>
      </c>
    </row>
    <row r="24">
      <c r="A24" s="3" t="n">
        <v>6.0</v>
      </c>
      <c r="B24" s="3" t="n">
        <v>40.0</v>
      </c>
      <c r="C24" s="3" t="n">
        <v>69.0</v>
      </c>
      <c r="D24" s="3" t="n">
        <v>20.0</v>
      </c>
      <c r="E24" s="3" t="n">
        <v>90.0</v>
      </c>
      <c r="F24" s="3" t="n">
        <v>580.0</v>
      </c>
      <c r="G24" s="3" t="n">
        <v>743.0</v>
      </c>
      <c r="H24" s="3" t="n">
        <v>651.9904689967041</v>
      </c>
      <c r="I24" s="3" t="n">
        <v>91.00953100329593</v>
      </c>
    </row>
    <row r="25">
      <c r="A25" s="3" t="n">
        <v>4.0</v>
      </c>
      <c r="B25" s="3" t="n">
        <v>42.0</v>
      </c>
      <c r="C25" s="3" t="n">
        <v>68.0</v>
      </c>
      <c r="D25" s="3" t="n">
        <v>10.0</v>
      </c>
      <c r="E25" s="3" t="n">
        <v>90.0</v>
      </c>
      <c r="F25" s="3" t="n">
        <v>699.0</v>
      </c>
      <c r="G25" s="3" t="n">
        <v>810.0</v>
      </c>
      <c r="H25" s="3" t="n">
        <v>744.2265369742039</v>
      </c>
      <c r="I25" s="3" t="n">
        <v>65.7734630257961</v>
      </c>
    </row>
    <row r="26">
      <c r="A26" s="3" t="n">
        <v>2.0</v>
      </c>
      <c r="B26" s="3" t="n">
        <v>45.0</v>
      </c>
      <c r="C26" s="3" t="n">
        <v>70.0</v>
      </c>
      <c r="D26" s="3" t="n">
        <v>30.0</v>
      </c>
      <c r="E26" s="3" t="n">
        <v>90.0</v>
      </c>
      <c r="F26" s="3" t="n">
        <v>802.0</v>
      </c>
      <c r="G26" s="3" t="n">
        <v>893.0</v>
      </c>
      <c r="H26" s="3" t="n">
        <v>837.8320882496679</v>
      </c>
      <c r="I26" s="3" t="n">
        <v>55.16791175033211</v>
      </c>
    </row>
    <row r="27">
      <c r="A27" s="3" t="n">
        <v>47.0</v>
      </c>
      <c r="B27" s="3" t="n">
        <v>30.0</v>
      </c>
      <c r="C27" s="3" t="n">
        <v>35.0</v>
      </c>
      <c r="D27" s="3" t="n">
        <v>10.0</v>
      </c>
      <c r="E27" s="3" t="n">
        <v>90.0</v>
      </c>
      <c r="F27" s="3" t="n">
        <v>982.0</v>
      </c>
      <c r="G27" s="3" t="n">
        <v>1127.0</v>
      </c>
      <c r="H27" s="3" t="n">
        <v>982.0</v>
      </c>
      <c r="I27" s="3" t="n">
        <v>145.0</v>
      </c>
    </row>
    <row r="28">
      <c r="A28" s="3" t="n">
        <v>49.0</v>
      </c>
      <c r="B28" s="3" t="n">
        <v>28.0</v>
      </c>
      <c r="C28" s="3" t="n">
        <v>35.0</v>
      </c>
      <c r="D28" s="3" t="n">
        <v>10.0</v>
      </c>
      <c r="E28" s="3" t="n">
        <v>90.0</v>
      </c>
      <c r="F28" s="3" t="n">
        <v>969.0</v>
      </c>
      <c r="G28" s="3" t="n">
        <v>1098.0</v>
      </c>
      <c r="H28" s="3" t="n">
        <v>1074.0</v>
      </c>
      <c r="I28" s="3" t="n">
        <v>24.0</v>
      </c>
    </row>
    <row r="29">
      <c r="A29" s="1" t="s">
        <v>7</v>
      </c>
      <c r="B29" s="1" t="s">
        <v>3</v>
      </c>
      <c r="C29" s="1" t="s">
        <v>8</v>
      </c>
      <c r="D29" s="1" t="s">
        <v>5</v>
      </c>
      <c r="E29" s="1" t="s">
        <v>9</v>
      </c>
      <c r="F29" s="1" t="s">
        <v>10</v>
      </c>
    </row>
    <row r="30">
      <c r="A30" s="3" t="n">
        <v>3.0</v>
      </c>
      <c r="B30" s="3" t="n">
        <v>200.0</v>
      </c>
      <c r="C30" s="3" t="n">
        <v>200.0</v>
      </c>
      <c r="D30" s="3" t="n">
        <v>973.0</v>
      </c>
      <c r="E30" s="3" t="n">
        <v>1236.0</v>
      </c>
      <c r="F30" s="3" t="n">
        <v>8.0</v>
      </c>
    </row>
    <row r="31">
      <c r="A31" s="1" t="s">
        <v>11</v>
      </c>
      <c r="B31" s="1" t="s">
        <v>1</v>
      </c>
      <c r="C31" s="1" t="s">
        <v>2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</row>
    <row r="32">
      <c r="A32" s="3" t="n">
        <v>33.0</v>
      </c>
      <c r="B32" s="3" t="n">
        <v>8.0</v>
      </c>
      <c r="C32" s="3" t="n">
        <v>40.0</v>
      </c>
      <c r="D32" s="3" t="n">
        <v>40.0</v>
      </c>
      <c r="E32" s="3" t="n">
        <v>90.0</v>
      </c>
      <c r="F32" s="3" t="n">
        <v>52.0</v>
      </c>
      <c r="G32" s="3" t="n">
        <v>193.0</v>
      </c>
      <c r="H32" s="3" t="n">
        <v>52.0</v>
      </c>
      <c r="I32" s="3" t="n">
        <v>141.0</v>
      </c>
    </row>
    <row r="33">
      <c r="A33" s="3" t="n">
        <v>18.0</v>
      </c>
      <c r="B33" s="3" t="n">
        <v>15.0</v>
      </c>
      <c r="C33" s="3" t="n">
        <v>75.0</v>
      </c>
      <c r="D33" s="3" t="n">
        <v>20.0</v>
      </c>
      <c r="E33" s="3" t="n">
        <v>90.0</v>
      </c>
      <c r="F33" s="3" t="n">
        <v>142.0</v>
      </c>
      <c r="G33" s="3" t="n">
        <v>291.0</v>
      </c>
      <c r="H33" s="3" t="n">
        <v>177.6931365951495</v>
      </c>
      <c r="I33" s="3" t="n">
        <v>113.3068634048505</v>
      </c>
    </row>
    <row r="34">
      <c r="A34" s="3" t="n">
        <v>8.0</v>
      </c>
      <c r="B34" s="3" t="n">
        <v>38.0</v>
      </c>
      <c r="C34" s="3" t="n">
        <v>68.0</v>
      </c>
      <c r="D34" s="3" t="n">
        <v>20.0</v>
      </c>
      <c r="E34" s="3" t="n">
        <v>90.0</v>
      </c>
      <c r="F34" s="3" t="n">
        <v>220.0</v>
      </c>
      <c r="G34" s="3" t="n">
        <v>359.0</v>
      </c>
      <c r="H34" s="3" t="n">
        <v>291.73476715549214</v>
      </c>
      <c r="I34" s="3" t="n">
        <v>67.26523284450786</v>
      </c>
    </row>
    <row r="35">
      <c r="A35" s="3" t="n">
        <v>15.0</v>
      </c>
      <c r="B35" s="3" t="n">
        <v>20.0</v>
      </c>
      <c r="C35" s="3" t="n">
        <v>80.0</v>
      </c>
      <c r="D35" s="3" t="n">
        <v>40.0</v>
      </c>
      <c r="E35" s="3" t="n">
        <v>90.0</v>
      </c>
      <c r="F35" s="3" t="n">
        <v>362.0</v>
      </c>
      <c r="G35" s="3" t="n">
        <v>451.0</v>
      </c>
      <c r="H35" s="3" t="n">
        <v>403.36807480827605</v>
      </c>
      <c r="I35" s="3" t="n">
        <v>47.63192519172395</v>
      </c>
    </row>
    <row r="36">
      <c r="A36" s="3" t="n">
        <v>16.0</v>
      </c>
      <c r="B36" s="3" t="n">
        <v>20.0</v>
      </c>
      <c r="C36" s="3" t="n">
        <v>85.0</v>
      </c>
      <c r="D36" s="3" t="n">
        <v>40.0</v>
      </c>
      <c r="E36" s="3" t="n">
        <v>90.0</v>
      </c>
      <c r="F36" s="3" t="n">
        <v>448.0</v>
      </c>
      <c r="G36" s="3" t="n">
        <v>555.0</v>
      </c>
      <c r="H36" s="3" t="n">
        <v>498.36807480827605</v>
      </c>
      <c r="I36" s="3" t="n">
        <v>56.63192519172395</v>
      </c>
    </row>
    <row r="37">
      <c r="A37" s="3" t="n">
        <v>14.0</v>
      </c>
      <c r="B37" s="3" t="n">
        <v>22.0</v>
      </c>
      <c r="C37" s="3" t="n">
        <v>85.0</v>
      </c>
      <c r="D37" s="3" t="n">
        <v>10.0</v>
      </c>
      <c r="E37" s="3" t="n">
        <v>90.0</v>
      </c>
      <c r="F37" s="3" t="n">
        <v>541.0</v>
      </c>
      <c r="G37" s="3" t="n">
        <v>646.0</v>
      </c>
      <c r="H37" s="3" t="n">
        <v>590.3680748082761</v>
      </c>
      <c r="I37" s="3" t="n">
        <v>55.631925191723894</v>
      </c>
    </row>
    <row r="38">
      <c r="A38" s="3" t="n">
        <v>12.0</v>
      </c>
      <c r="B38" s="3" t="n">
        <v>25.0</v>
      </c>
      <c r="C38" s="3" t="n">
        <v>85.0</v>
      </c>
      <c r="D38" s="3" t="n">
        <v>20.0</v>
      </c>
      <c r="E38" s="3" t="n">
        <v>90.0</v>
      </c>
      <c r="F38" s="3" t="n">
        <v>617.0</v>
      </c>
      <c r="G38" s="3" t="n">
        <v>756.0</v>
      </c>
      <c r="H38" s="3" t="n">
        <v>683.3680748082761</v>
      </c>
      <c r="I38" s="3" t="n">
        <v>72.6319251917239</v>
      </c>
    </row>
    <row r="39">
      <c r="A39" s="3" t="n">
        <v>52.0</v>
      </c>
      <c r="B39" s="3" t="n">
        <v>25.0</v>
      </c>
      <c r="C39" s="3" t="n">
        <v>35.0</v>
      </c>
      <c r="D39" s="3" t="n">
        <v>10.0</v>
      </c>
      <c r="E39" s="3" t="n">
        <v>90.0</v>
      </c>
      <c r="F39" s="3" t="n">
        <v>883.0</v>
      </c>
      <c r="G39" s="3" t="n">
        <v>998.0</v>
      </c>
      <c r="H39" s="3" t="n">
        <v>883.0</v>
      </c>
      <c r="I39" s="3" t="n">
        <v>115.0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4.0</v>
      </c>
      <c r="B41" s="3" t="n">
        <v>140.0</v>
      </c>
      <c r="C41" s="3" t="n">
        <v>200.0</v>
      </c>
      <c r="D41" s="3" t="n">
        <v>979.0</v>
      </c>
      <c r="E41" s="3" t="n">
        <v>1236.0</v>
      </c>
      <c r="F41" s="3" t="n">
        <v>9.0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42.0</v>
      </c>
      <c r="B43" s="3" t="n">
        <v>33.0</v>
      </c>
      <c r="C43" s="3" t="n">
        <v>32.0</v>
      </c>
      <c r="D43" s="3" t="n">
        <v>20.0</v>
      </c>
      <c r="E43" s="3" t="n">
        <v>90.0</v>
      </c>
      <c r="F43" s="3" t="n">
        <v>27.0</v>
      </c>
      <c r="G43" s="3" t="n">
        <v>190.0</v>
      </c>
      <c r="H43" s="3" t="n">
        <v>27.0</v>
      </c>
      <c r="I43" s="3" t="n">
        <v>163.0</v>
      </c>
    </row>
    <row r="44">
      <c r="A44" s="3" t="n">
        <v>25.0</v>
      </c>
      <c r="B44" s="3" t="n">
        <v>25.0</v>
      </c>
      <c r="C44" s="3" t="n">
        <v>52.0</v>
      </c>
      <c r="D44" s="3" t="n">
        <v>40.0</v>
      </c>
      <c r="E44" s="3" t="n">
        <v>90.0</v>
      </c>
      <c r="F44" s="3" t="n">
        <v>142.0</v>
      </c>
      <c r="G44" s="3" t="n">
        <v>251.0</v>
      </c>
      <c r="H44" s="3" t="n">
        <v>142.0</v>
      </c>
      <c r="I44" s="3" t="n">
        <v>109.0</v>
      </c>
    </row>
    <row r="45">
      <c r="A45" s="3" t="n">
        <v>27.0</v>
      </c>
      <c r="B45" s="3" t="n">
        <v>23.0</v>
      </c>
      <c r="C45" s="3" t="n">
        <v>52.0</v>
      </c>
      <c r="D45" s="3" t="n">
        <v>10.0</v>
      </c>
      <c r="E45" s="3" t="n">
        <v>90.0</v>
      </c>
      <c r="F45" s="3" t="n">
        <v>234.0</v>
      </c>
      <c r="G45" s="3" t="n">
        <v>343.0</v>
      </c>
      <c r="H45" s="3" t="n">
        <v>234.0</v>
      </c>
      <c r="I45" s="3" t="n">
        <v>109.0</v>
      </c>
    </row>
    <row r="46">
      <c r="A46" s="3" t="n">
        <v>19.0</v>
      </c>
      <c r="B46" s="3" t="n">
        <v>15.0</v>
      </c>
      <c r="C46" s="3" t="n">
        <v>80.0</v>
      </c>
      <c r="D46" s="3" t="n">
        <v>10.0</v>
      </c>
      <c r="E46" s="3" t="n">
        <v>90.0</v>
      </c>
      <c r="F46" s="3" t="n">
        <v>244.0</v>
      </c>
      <c r="G46" s="3" t="n">
        <v>379.0</v>
      </c>
      <c r="H46" s="3" t="n">
        <v>353.1204395571221</v>
      </c>
      <c r="I46" s="3" t="n">
        <v>25.879560442877903</v>
      </c>
    </row>
    <row r="47">
      <c r="A47" s="3" t="n">
        <v>30.0</v>
      </c>
      <c r="B47" s="3" t="n">
        <v>20.0</v>
      </c>
      <c r="C47" s="3" t="n">
        <v>55.0</v>
      </c>
      <c r="D47" s="3" t="n">
        <v>10.0</v>
      </c>
      <c r="E47" s="3" t="n">
        <v>90.0</v>
      </c>
      <c r="F47" s="3" t="n">
        <v>422.0</v>
      </c>
      <c r="G47" s="3" t="n">
        <v>531.0</v>
      </c>
      <c r="H47" s="3" t="n">
        <v>468.615537125086</v>
      </c>
      <c r="I47" s="3" t="n">
        <v>62.38446287491399</v>
      </c>
    </row>
    <row r="48">
      <c r="A48" s="3" t="n">
        <v>28.0</v>
      </c>
      <c r="B48" s="3" t="n">
        <v>23.0</v>
      </c>
      <c r="C48" s="3" t="n">
        <v>55.0</v>
      </c>
      <c r="D48" s="3" t="n">
        <v>20.0</v>
      </c>
      <c r="E48" s="3" t="n">
        <v>90.0</v>
      </c>
      <c r="F48" s="3" t="n">
        <v>523.0</v>
      </c>
      <c r="G48" s="3" t="n">
        <v>616.0</v>
      </c>
      <c r="H48" s="3" t="n">
        <v>561.615537125086</v>
      </c>
      <c r="I48" s="3" t="n">
        <v>54.38446287491399</v>
      </c>
    </row>
    <row r="49">
      <c r="A49" s="3" t="n">
        <v>26.0</v>
      </c>
      <c r="B49" s="3" t="n">
        <v>25.0</v>
      </c>
      <c r="C49" s="3" t="n">
        <v>55.0</v>
      </c>
      <c r="D49" s="3" t="n">
        <v>10.0</v>
      </c>
      <c r="E49" s="3" t="n">
        <v>90.0</v>
      </c>
      <c r="F49" s="3" t="n">
        <v>582.0</v>
      </c>
      <c r="G49" s="3" t="n">
        <v>741.0</v>
      </c>
      <c r="H49" s="3" t="n">
        <v>653.615537125086</v>
      </c>
      <c r="I49" s="3" t="n">
        <v>87.38446287491399</v>
      </c>
    </row>
    <row r="50">
      <c r="A50" s="3" t="n">
        <v>23.0</v>
      </c>
      <c r="B50" s="3" t="n">
        <v>28.0</v>
      </c>
      <c r="C50" s="3" t="n">
        <v>55.0</v>
      </c>
      <c r="D50" s="3" t="n">
        <v>10.0</v>
      </c>
      <c r="E50" s="3" t="n">
        <v>90.0</v>
      </c>
      <c r="F50" s="3" t="n">
        <v>709.0</v>
      </c>
      <c r="G50" s="3" t="n">
        <v>800.0</v>
      </c>
      <c r="H50" s="3" t="n">
        <v>746.615537125086</v>
      </c>
      <c r="I50" s="3" t="n">
        <v>53.38446287491399</v>
      </c>
    </row>
    <row r="51">
      <c r="A51" s="3" t="n">
        <v>69.0</v>
      </c>
      <c r="B51" s="3" t="n">
        <v>45.0</v>
      </c>
      <c r="C51" s="3" t="n">
        <v>35.0</v>
      </c>
      <c r="D51" s="3" t="n">
        <v>10.0</v>
      </c>
      <c r="E51" s="3" t="n">
        <v>90.0</v>
      </c>
      <c r="F51" s="3" t="n">
        <v>889.0</v>
      </c>
      <c r="G51" s="3" t="n">
        <v>996.0</v>
      </c>
      <c r="H51" s="3" t="n">
        <v>889.0</v>
      </c>
      <c r="I51" s="3" t="n">
        <v>107.0</v>
      </c>
    </row>
    <row r="52">
      <c r="A52" s="1" t="s">
        <v>7</v>
      </c>
      <c r="B52" s="1" t="s">
        <v>3</v>
      </c>
      <c r="C52" s="1" t="s">
        <v>8</v>
      </c>
      <c r="D52" s="1" t="s">
        <v>5</v>
      </c>
      <c r="E52" s="1" t="s">
        <v>9</v>
      </c>
      <c r="F52" s="1" t="s">
        <v>10</v>
      </c>
    </row>
    <row r="53">
      <c r="A53" s="3" t="n">
        <v>5.0</v>
      </c>
      <c r="B53" s="3" t="n">
        <v>160.0</v>
      </c>
      <c r="C53" s="3" t="n">
        <v>200.0</v>
      </c>
      <c r="D53" s="3" t="n">
        <v>872.5738832105943</v>
      </c>
      <c r="E53" s="3" t="n">
        <v>1236.0</v>
      </c>
      <c r="F53" s="3" t="n">
        <v>8.0</v>
      </c>
    </row>
    <row r="54">
      <c r="A54" s="1" t="s">
        <v>11</v>
      </c>
      <c r="B54" s="1" t="s">
        <v>1</v>
      </c>
      <c r="C54" s="1" t="s">
        <v>2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</row>
    <row r="55">
      <c r="A55" s="3" t="n">
        <v>57.0</v>
      </c>
      <c r="B55" s="3" t="n">
        <v>40.0</v>
      </c>
      <c r="C55" s="3" t="n">
        <v>15.0</v>
      </c>
      <c r="D55" s="3" t="n">
        <v>40.0</v>
      </c>
      <c r="E55" s="3" t="n">
        <v>90.0</v>
      </c>
      <c r="F55" s="3" t="n">
        <v>35.0</v>
      </c>
      <c r="G55" s="3" t="n">
        <v>140.0</v>
      </c>
      <c r="H55" s="3" t="n">
        <v>35.0</v>
      </c>
      <c r="I55" s="3" t="n">
        <v>105.0</v>
      </c>
    </row>
    <row r="56">
      <c r="A56" s="3" t="n">
        <v>31.0</v>
      </c>
      <c r="B56" s="3" t="n">
        <v>10.0</v>
      </c>
      <c r="C56" s="3" t="n">
        <v>35.0</v>
      </c>
      <c r="D56" s="3" t="n">
        <v>20.0</v>
      </c>
      <c r="E56" s="3" t="n">
        <v>90.0</v>
      </c>
      <c r="F56" s="3" t="n">
        <v>181.0</v>
      </c>
      <c r="G56" s="3" t="n">
        <v>256.0</v>
      </c>
      <c r="H56" s="3" t="n">
        <v>181.0</v>
      </c>
      <c r="I56" s="3" t="n">
        <v>75.0</v>
      </c>
    </row>
    <row r="57">
      <c r="A57" s="3" t="n">
        <v>35.0</v>
      </c>
      <c r="B57" s="3" t="n">
        <v>5.0</v>
      </c>
      <c r="C57" s="3" t="n">
        <v>35.0</v>
      </c>
      <c r="D57" s="3" t="n">
        <v>10.0</v>
      </c>
      <c r="E57" s="3" t="n">
        <v>90.0</v>
      </c>
      <c r="F57" s="3" t="n">
        <v>252.0</v>
      </c>
      <c r="G57" s="3" t="n">
        <v>375.0</v>
      </c>
      <c r="H57" s="3" t="n">
        <v>276.0</v>
      </c>
      <c r="I57" s="3" t="n">
        <v>99.0</v>
      </c>
    </row>
    <row r="58">
      <c r="A58" s="3" t="n">
        <v>29.0</v>
      </c>
      <c r="B58" s="3" t="n">
        <v>20.0</v>
      </c>
      <c r="C58" s="3" t="n">
        <v>50.0</v>
      </c>
      <c r="D58" s="3" t="n">
        <v>10.0</v>
      </c>
      <c r="E58" s="3" t="n">
        <v>90.0</v>
      </c>
      <c r="F58" s="3" t="n">
        <v>335.0</v>
      </c>
      <c r="G58" s="3" t="n">
        <v>428.0</v>
      </c>
      <c r="H58" s="3" t="n">
        <v>387.2132034355964</v>
      </c>
      <c r="I58" s="3" t="n">
        <v>40.78679656440357</v>
      </c>
    </row>
    <row r="59">
      <c r="A59" s="3" t="n">
        <v>38.0</v>
      </c>
      <c r="B59" s="3" t="n">
        <v>0.0</v>
      </c>
      <c r="C59" s="3" t="n">
        <v>40.0</v>
      </c>
      <c r="D59" s="3" t="n">
        <v>30.0</v>
      </c>
      <c r="E59" s="3" t="n">
        <v>90.0</v>
      </c>
      <c r="F59" s="3" t="n">
        <v>457.0</v>
      </c>
      <c r="G59" s="3" t="n">
        <v>544.0</v>
      </c>
      <c r="H59" s="3" t="n">
        <v>499.5738832105943</v>
      </c>
      <c r="I59" s="3" t="n">
        <v>44.42611678940568</v>
      </c>
    </row>
    <row r="60">
      <c r="A60" s="3" t="n">
        <v>39.0</v>
      </c>
      <c r="B60" s="3" t="n">
        <v>0.0</v>
      </c>
      <c r="C60" s="3" t="n">
        <v>45.0</v>
      </c>
      <c r="D60" s="3" t="n">
        <v>20.0</v>
      </c>
      <c r="E60" s="3" t="n">
        <v>90.0</v>
      </c>
      <c r="F60" s="3" t="n">
        <v>538.0</v>
      </c>
      <c r="G60" s="3" t="n">
        <v>653.0</v>
      </c>
      <c r="H60" s="3" t="n">
        <v>594.5738832105943</v>
      </c>
      <c r="I60" s="3" t="n">
        <v>58.42611678940568</v>
      </c>
    </row>
    <row r="61">
      <c r="A61" s="3" t="n">
        <v>36.0</v>
      </c>
      <c r="B61" s="3" t="n">
        <v>5.0</v>
      </c>
      <c r="C61" s="3" t="n">
        <v>45.0</v>
      </c>
      <c r="D61" s="3" t="n">
        <v>10.0</v>
      </c>
      <c r="E61" s="3" t="n">
        <v>90.0</v>
      </c>
      <c r="F61" s="3" t="n">
        <v>639.0</v>
      </c>
      <c r="G61" s="3" t="n">
        <v>742.0</v>
      </c>
      <c r="H61" s="3" t="n">
        <v>689.5738832105943</v>
      </c>
      <c r="I61" s="3" t="n">
        <v>52.42611678940568</v>
      </c>
    </row>
    <row r="62">
      <c r="A62" s="3" t="n">
        <v>34.0</v>
      </c>
      <c r="B62" s="3" t="n">
        <v>8.0</v>
      </c>
      <c r="C62" s="3" t="n">
        <v>45.0</v>
      </c>
      <c r="D62" s="3" t="n">
        <v>20.0</v>
      </c>
      <c r="E62" s="3" t="n">
        <v>90.0</v>
      </c>
      <c r="F62" s="3" t="n">
        <v>719.0</v>
      </c>
      <c r="G62" s="3" t="n">
        <v>848.0</v>
      </c>
      <c r="H62" s="3" t="n">
        <v>782.5738832105943</v>
      </c>
      <c r="I62" s="3" t="n">
        <v>65.42611678940568</v>
      </c>
    </row>
    <row r="63">
      <c r="A63" s="1" t="s">
        <v>7</v>
      </c>
      <c r="B63" s="1" t="s">
        <v>3</v>
      </c>
      <c r="C63" s="1" t="s">
        <v>8</v>
      </c>
      <c r="D63" s="1" t="s">
        <v>5</v>
      </c>
      <c r="E63" s="1" t="s">
        <v>9</v>
      </c>
      <c r="F63" s="1" t="s">
        <v>10</v>
      </c>
    </row>
    <row r="64">
      <c r="A64" s="3" t="n">
        <v>6.0</v>
      </c>
      <c r="B64" s="3" t="n">
        <v>150.0</v>
      </c>
      <c r="C64" s="3" t="n">
        <v>200.0</v>
      </c>
      <c r="D64" s="3" t="n">
        <v>799.02775637732</v>
      </c>
      <c r="E64" s="3" t="n">
        <v>1236.0</v>
      </c>
      <c r="F64" s="3" t="n">
        <v>7.0</v>
      </c>
    </row>
    <row r="65">
      <c r="A65" s="1" t="s">
        <v>11</v>
      </c>
      <c r="B65" s="1" t="s">
        <v>1</v>
      </c>
      <c r="C65" s="1" t="s">
        <v>2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16</v>
      </c>
    </row>
    <row r="66">
      <c r="A66" s="3" t="n">
        <v>55.0</v>
      </c>
      <c r="B66" s="3" t="n">
        <v>42.0</v>
      </c>
      <c r="C66" s="3" t="n">
        <v>15.0</v>
      </c>
      <c r="D66" s="3" t="n">
        <v>10.0</v>
      </c>
      <c r="E66" s="3" t="n">
        <v>90.0</v>
      </c>
      <c r="F66" s="3" t="n">
        <v>63.0</v>
      </c>
      <c r="G66" s="3" t="n">
        <v>190.0</v>
      </c>
      <c r="H66" s="3" t="n">
        <v>63.0</v>
      </c>
      <c r="I66" s="3" t="n">
        <v>127.0</v>
      </c>
    </row>
    <row r="67">
      <c r="A67" s="3" t="n">
        <v>54.0</v>
      </c>
      <c r="B67" s="3" t="n">
        <v>42.0</v>
      </c>
      <c r="C67" s="3" t="n">
        <v>10.0</v>
      </c>
      <c r="D67" s="3" t="n">
        <v>40.0</v>
      </c>
      <c r="E67" s="3" t="n">
        <v>90.0</v>
      </c>
      <c r="F67" s="3" t="n">
        <v>150.0</v>
      </c>
      <c r="G67" s="3" t="n">
        <v>293.0</v>
      </c>
      <c r="H67" s="3" t="n">
        <v>158.0</v>
      </c>
      <c r="I67" s="3" t="n">
        <v>135.0</v>
      </c>
    </row>
    <row r="68">
      <c r="A68" s="3" t="n">
        <v>53.0</v>
      </c>
      <c r="B68" s="3" t="n">
        <v>44.0</v>
      </c>
      <c r="C68" s="3" t="n">
        <v>5.0</v>
      </c>
      <c r="D68" s="3" t="n">
        <v>20.0</v>
      </c>
      <c r="E68" s="3" t="n">
        <v>90.0</v>
      </c>
      <c r="F68" s="3" t="n">
        <v>255.0</v>
      </c>
      <c r="G68" s="3" t="n">
        <v>378.0</v>
      </c>
      <c r="H68" s="3" t="n">
        <v>255.0</v>
      </c>
      <c r="I68" s="3" t="n">
        <v>123.0</v>
      </c>
    </row>
    <row r="69">
      <c r="A69" s="3" t="n">
        <v>56.0</v>
      </c>
      <c r="B69" s="3" t="n">
        <v>40.0</v>
      </c>
      <c r="C69" s="3" t="n">
        <v>5.0</v>
      </c>
      <c r="D69" s="3" t="n">
        <v>30.0</v>
      </c>
      <c r="E69" s="3" t="n">
        <v>90.0</v>
      </c>
      <c r="F69" s="3" t="n">
        <v>359.0</v>
      </c>
      <c r="G69" s="3" t="n">
        <v>462.0</v>
      </c>
      <c r="H69" s="3" t="n">
        <v>359.0</v>
      </c>
      <c r="I69" s="3" t="n">
        <v>103.0</v>
      </c>
    </row>
    <row r="70">
      <c r="A70" s="3" t="n">
        <v>46.0</v>
      </c>
      <c r="B70" s="3" t="n">
        <v>30.0</v>
      </c>
      <c r="C70" s="3" t="n">
        <v>32.0</v>
      </c>
      <c r="D70" s="3" t="n">
        <v>30.0</v>
      </c>
      <c r="E70" s="3" t="n">
        <v>90.0</v>
      </c>
      <c r="F70" s="3" t="n">
        <v>417.0</v>
      </c>
      <c r="G70" s="3" t="n">
        <v>540.0</v>
      </c>
      <c r="H70" s="3" t="n">
        <v>477.79236009777594</v>
      </c>
      <c r="I70" s="3" t="n">
        <v>62.20763990222406</v>
      </c>
    </row>
    <row r="71">
      <c r="A71" s="3" t="n">
        <v>64.0</v>
      </c>
      <c r="B71" s="3" t="n">
        <v>48.0</v>
      </c>
      <c r="C71" s="3" t="n">
        <v>30.0</v>
      </c>
      <c r="D71" s="3" t="n">
        <v>10.0</v>
      </c>
      <c r="E71" s="3" t="n">
        <v>90.0</v>
      </c>
      <c r="F71" s="3" t="n">
        <v>601.0</v>
      </c>
      <c r="G71" s="3" t="n">
        <v>724.0</v>
      </c>
      <c r="H71" s="3" t="n">
        <v>601.0</v>
      </c>
      <c r="I71" s="3" t="n">
        <v>123.0</v>
      </c>
    </row>
    <row r="72">
      <c r="A72" s="3" t="n">
        <v>59.0</v>
      </c>
      <c r="B72" s="3" t="n">
        <v>38.0</v>
      </c>
      <c r="C72" s="3" t="n">
        <v>15.0</v>
      </c>
      <c r="D72" s="3" t="n">
        <v>10.0</v>
      </c>
      <c r="E72" s="3" t="n">
        <v>90.0</v>
      </c>
      <c r="F72" s="3" t="n">
        <v>607.0</v>
      </c>
      <c r="G72" s="3" t="n">
        <v>784.0</v>
      </c>
      <c r="H72" s="3" t="n">
        <v>709.02775637732</v>
      </c>
      <c r="I72" s="3" t="n">
        <v>74.97224362268003</v>
      </c>
    </row>
    <row r="73">
      <c r="A73" s="1" t="s">
        <v>7</v>
      </c>
      <c r="B73" s="1" t="s">
        <v>3</v>
      </c>
      <c r="C73" s="1" t="s">
        <v>8</v>
      </c>
      <c r="D73" s="1" t="s">
        <v>5</v>
      </c>
      <c r="E73" s="1" t="s">
        <v>9</v>
      </c>
      <c r="F73" s="1" t="s">
        <v>10</v>
      </c>
    </row>
    <row r="74">
      <c r="A74" s="3" t="n">
        <v>7.0</v>
      </c>
      <c r="B74" s="3" t="n">
        <v>120.0</v>
      </c>
      <c r="C74" s="3" t="n">
        <v>200.0</v>
      </c>
      <c r="D74" s="3" t="n">
        <v>841.080583509899</v>
      </c>
      <c r="E74" s="3" t="n">
        <v>1236.0</v>
      </c>
      <c r="F74" s="3" t="n">
        <v>7.0</v>
      </c>
    </row>
    <row r="75">
      <c r="A75" s="1" t="s">
        <v>11</v>
      </c>
      <c r="B75" s="1" t="s">
        <v>1</v>
      </c>
      <c r="C75" s="1" t="s">
        <v>2</v>
      </c>
      <c r="D75" s="1" t="s">
        <v>12</v>
      </c>
      <c r="E75" s="1" t="s">
        <v>13</v>
      </c>
      <c r="F75" s="1" t="s">
        <v>14</v>
      </c>
      <c r="G75" s="1" t="s">
        <v>15</v>
      </c>
      <c r="H75" s="1" t="s">
        <v>16</v>
      </c>
    </row>
    <row r="76">
      <c r="A76" s="3" t="n">
        <v>78.0</v>
      </c>
      <c r="B76" s="3" t="n">
        <v>88.0</v>
      </c>
      <c r="C76" s="3" t="n">
        <v>35.0</v>
      </c>
      <c r="D76" s="3" t="n">
        <v>20.0</v>
      </c>
      <c r="E76" s="3" t="n">
        <v>90.0</v>
      </c>
      <c r="F76" s="3" t="n">
        <v>78.0</v>
      </c>
      <c r="G76" s="3" t="n">
        <v>201.0</v>
      </c>
      <c r="H76" s="3" t="n">
        <v>78.0</v>
      </c>
      <c r="I76" s="3" t="n">
        <v>123.0</v>
      </c>
    </row>
    <row r="77">
      <c r="A77" s="3" t="n">
        <v>76.0</v>
      </c>
      <c r="B77" s="3" t="n">
        <v>90.0</v>
      </c>
      <c r="C77" s="3" t="n">
        <v>35.0</v>
      </c>
      <c r="D77" s="3" t="n">
        <v>10.0</v>
      </c>
      <c r="E77" s="3" t="n">
        <v>90.0</v>
      </c>
      <c r="F77" s="3" t="n">
        <v>175.0</v>
      </c>
      <c r="G77" s="3" t="n">
        <v>288.0</v>
      </c>
      <c r="H77" s="3" t="n">
        <v>175.0</v>
      </c>
      <c r="I77" s="3" t="n">
        <v>113.0</v>
      </c>
    </row>
    <row r="78">
      <c r="A78" s="3" t="n">
        <v>62.0</v>
      </c>
      <c r="B78" s="3" t="n">
        <v>50.0</v>
      </c>
      <c r="C78" s="3" t="n">
        <v>35.0</v>
      </c>
      <c r="D78" s="3" t="n">
        <v>20.0</v>
      </c>
      <c r="E78" s="3" t="n">
        <v>90.0</v>
      </c>
      <c r="F78" s="3" t="n">
        <v>235.0</v>
      </c>
      <c r="G78" s="3" t="n">
        <v>344.0</v>
      </c>
      <c r="H78" s="3" t="n">
        <v>305.0</v>
      </c>
      <c r="I78" s="3" t="n">
        <v>39.0</v>
      </c>
    </row>
    <row r="79">
      <c r="A79" s="3" t="n">
        <v>72.0</v>
      </c>
      <c r="B79" s="3" t="n">
        <v>53.0</v>
      </c>
      <c r="C79" s="3" t="n">
        <v>30.0</v>
      </c>
      <c r="D79" s="3" t="n">
        <v>10.0</v>
      </c>
      <c r="E79" s="3" t="n">
        <v>90.0</v>
      </c>
      <c r="F79" s="3" t="n">
        <v>422.0</v>
      </c>
      <c r="G79" s="3" t="n">
        <v>533.0</v>
      </c>
      <c r="H79" s="3" t="n">
        <v>422.0</v>
      </c>
      <c r="I79" s="3" t="n">
        <v>111.0</v>
      </c>
    </row>
    <row r="80">
      <c r="A80" s="3" t="n">
        <v>58.0</v>
      </c>
      <c r="B80" s="3" t="n">
        <v>38.0</v>
      </c>
      <c r="C80" s="3" t="n">
        <v>5.0</v>
      </c>
      <c r="D80" s="3" t="n">
        <v>30.0</v>
      </c>
      <c r="E80" s="3" t="n">
        <v>90.0</v>
      </c>
      <c r="F80" s="3" t="n">
        <v>439.0</v>
      </c>
      <c r="G80" s="3" t="n">
        <v>566.0</v>
      </c>
      <c r="H80" s="3" t="n">
        <v>541.1547594742265</v>
      </c>
      <c r="I80" s="3" t="n">
        <v>24.845240525773534</v>
      </c>
    </row>
    <row r="81">
      <c r="A81" s="3" t="n">
        <v>60.0</v>
      </c>
      <c r="B81" s="3" t="n">
        <v>35.0</v>
      </c>
      <c r="C81" s="3" t="n">
        <v>5.0</v>
      </c>
      <c r="D81" s="3" t="n">
        <v>20.0</v>
      </c>
      <c r="E81" s="3" t="n">
        <v>90.0</v>
      </c>
      <c r="F81" s="3" t="n">
        <v>529.0</v>
      </c>
      <c r="G81" s="3" t="n">
        <v>662.0</v>
      </c>
      <c r="H81" s="3" t="n">
        <v>634.1547594742265</v>
      </c>
      <c r="I81" s="3" t="n">
        <v>27.845240525773534</v>
      </c>
    </row>
    <row r="82">
      <c r="A82" s="3" t="n">
        <v>68.0</v>
      </c>
      <c r="B82" s="3" t="n">
        <v>45.0</v>
      </c>
      <c r="C82" s="3" t="n">
        <v>30.0</v>
      </c>
      <c r="D82" s="3" t="n">
        <v>10.0</v>
      </c>
      <c r="E82" s="3" t="n">
        <v>90.0</v>
      </c>
      <c r="F82" s="3" t="n">
        <v>712.0</v>
      </c>
      <c r="G82" s="3" t="n">
        <v>799.0</v>
      </c>
      <c r="H82" s="3" t="n">
        <v>751.080583509899</v>
      </c>
      <c r="I82" s="3" t="n">
        <v>47.91941649010096</v>
      </c>
    </row>
    <row r="83">
      <c r="A83" s="1" t="s">
        <v>7</v>
      </c>
      <c r="B83" s="1" t="s">
        <v>3</v>
      </c>
      <c r="C83" s="1" t="s">
        <v>8</v>
      </c>
      <c r="D83" s="1" t="s">
        <v>5</v>
      </c>
      <c r="E83" s="1" t="s">
        <v>9</v>
      </c>
      <c r="F83" s="1" t="s">
        <v>10</v>
      </c>
    </row>
    <row r="84">
      <c r="A84" s="3" t="n">
        <v>8.0</v>
      </c>
      <c r="B84" s="3" t="n">
        <v>50.0</v>
      </c>
      <c r="C84" s="3" t="n">
        <v>200.0</v>
      </c>
      <c r="D84" s="3" t="n">
        <v>630.0</v>
      </c>
      <c r="E84" s="3" t="n">
        <v>1236.0</v>
      </c>
      <c r="F84" s="3" t="n">
        <v>3.0</v>
      </c>
    </row>
    <row r="85">
      <c r="A85" s="1" t="s">
        <v>11</v>
      </c>
      <c r="B85" s="1" t="s">
        <v>1</v>
      </c>
      <c r="C85" s="1" t="s">
        <v>2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16</v>
      </c>
    </row>
    <row r="86">
      <c r="A86" s="3" t="n">
        <v>70.0</v>
      </c>
      <c r="B86" s="3" t="n">
        <v>95.0</v>
      </c>
      <c r="C86" s="3" t="n">
        <v>30.0</v>
      </c>
      <c r="D86" s="3" t="n">
        <v>30.0</v>
      </c>
      <c r="E86" s="3" t="n">
        <v>90.0</v>
      </c>
      <c r="F86" s="3" t="n">
        <v>353.0</v>
      </c>
      <c r="G86" s="3" t="n">
        <v>490.0</v>
      </c>
      <c r="H86" s="3" t="n">
        <v>353.0</v>
      </c>
      <c r="I86" s="3" t="n">
        <v>137.0</v>
      </c>
    </row>
    <row r="87">
      <c r="A87" s="3" t="n">
        <v>73.0</v>
      </c>
      <c r="B87" s="3" t="n">
        <v>92.0</v>
      </c>
      <c r="C87" s="3" t="n">
        <v>30.0</v>
      </c>
      <c r="D87" s="3" t="n">
        <v>10.0</v>
      </c>
      <c r="E87" s="3" t="n">
        <v>90.0</v>
      </c>
      <c r="F87" s="3" t="n">
        <v>442.0</v>
      </c>
      <c r="G87" s="3" t="n">
        <v>587.0</v>
      </c>
      <c r="H87" s="3" t="n">
        <v>446.0</v>
      </c>
      <c r="I87" s="3" t="n">
        <v>141.0</v>
      </c>
    </row>
    <row r="88">
      <c r="A88" s="3" t="n">
        <v>77.0</v>
      </c>
      <c r="B88" s="3" t="n">
        <v>88.0</v>
      </c>
      <c r="C88" s="3" t="n">
        <v>30.0</v>
      </c>
      <c r="D88" s="3" t="n">
        <v>10.0</v>
      </c>
      <c r="E88" s="3" t="n">
        <v>90.0</v>
      </c>
      <c r="F88" s="3" t="n">
        <v>539.0</v>
      </c>
      <c r="G88" s="3" t="n">
        <v>678.0</v>
      </c>
      <c r="H88" s="3" t="n">
        <v>540.0</v>
      </c>
      <c r="I88" s="3" t="n">
        <v>138.0</v>
      </c>
    </row>
    <row r="89">
      <c r="A89" s="1" t="s">
        <v>7</v>
      </c>
      <c r="B89" s="1" t="s">
        <v>3</v>
      </c>
      <c r="C89" s="1" t="s">
        <v>8</v>
      </c>
      <c r="D89" s="1" t="s">
        <v>5</v>
      </c>
      <c r="E89" s="1" t="s">
        <v>9</v>
      </c>
      <c r="F89" s="1" t="s">
        <v>10</v>
      </c>
    </row>
    <row r="90">
      <c r="A90" s="3" t="n">
        <v>9.0</v>
      </c>
      <c r="B90" s="3" t="n">
        <v>140.0</v>
      </c>
      <c r="C90" s="3" t="n">
        <v>200.0</v>
      </c>
      <c r="D90" s="3" t="n">
        <v>963.293765408777</v>
      </c>
      <c r="E90" s="3" t="n">
        <v>1236.0</v>
      </c>
      <c r="F90" s="3" t="n">
        <v>8.0</v>
      </c>
    </row>
    <row r="91">
      <c r="A91" s="1" t="s">
        <v>11</v>
      </c>
      <c r="B91" s="1" t="s">
        <v>1</v>
      </c>
      <c r="C91" s="1" t="s">
        <v>2</v>
      </c>
      <c r="D91" s="1" t="s">
        <v>12</v>
      </c>
      <c r="E91" s="1" t="s">
        <v>13</v>
      </c>
      <c r="F91" s="1" t="s">
        <v>14</v>
      </c>
      <c r="G91" s="1" t="s">
        <v>15</v>
      </c>
      <c r="H91" s="1" t="s">
        <v>16</v>
      </c>
    </row>
    <row r="92">
      <c r="A92" s="3" t="n">
        <v>67.0</v>
      </c>
      <c r="B92" s="3" t="n">
        <v>47.0</v>
      </c>
      <c r="C92" s="3" t="n">
        <v>40.0</v>
      </c>
      <c r="D92" s="3" t="n">
        <v>10.0</v>
      </c>
      <c r="E92" s="3" t="n">
        <v>90.0</v>
      </c>
      <c r="F92" s="3" t="n">
        <v>12.0</v>
      </c>
      <c r="G92" s="3" t="n">
        <v>143.0</v>
      </c>
      <c r="H92" s="3" t="n">
        <v>12.206555615733702</v>
      </c>
      <c r="I92" s="3" t="n">
        <v>130.7934443842663</v>
      </c>
    </row>
    <row r="93">
      <c r="A93" s="3" t="n">
        <v>98.0</v>
      </c>
      <c r="B93" s="3" t="n">
        <v>58.0</v>
      </c>
      <c r="C93" s="3" t="n">
        <v>75.0</v>
      </c>
      <c r="D93" s="3" t="n">
        <v>20.0</v>
      </c>
      <c r="E93" s="3" t="n">
        <v>90.0</v>
      </c>
      <c r="F93" s="3" t="n">
        <v>30.0</v>
      </c>
      <c r="G93" s="3" t="n">
        <v>139.0</v>
      </c>
      <c r="H93" s="3" t="n">
        <v>138.894428271422</v>
      </c>
      <c r="I93" s="3" t="n">
        <v>0.10557172857801334</v>
      </c>
    </row>
    <row r="94">
      <c r="A94" s="3" t="n">
        <v>71.0</v>
      </c>
      <c r="B94" s="3" t="n">
        <v>95.0</v>
      </c>
      <c r="C94" s="3" t="n">
        <v>35.0</v>
      </c>
      <c r="D94" s="3" t="n">
        <v>20.0</v>
      </c>
      <c r="E94" s="3" t="n">
        <v>90.0</v>
      </c>
      <c r="F94" s="3" t="n">
        <v>260.0</v>
      </c>
      <c r="G94" s="3" t="n">
        <v>393.0</v>
      </c>
      <c r="H94" s="3" t="n">
        <v>283.3829591747231</v>
      </c>
      <c r="I94" s="3" t="n">
        <v>109.61704082527689</v>
      </c>
    </row>
    <row r="95">
      <c r="A95" s="3" t="n">
        <v>74.0</v>
      </c>
      <c r="B95" s="3" t="n">
        <v>53.0</v>
      </c>
      <c r="C95" s="3" t="n">
        <v>35.0</v>
      </c>
      <c r="D95" s="3" t="n">
        <v>50.0</v>
      </c>
      <c r="E95" s="3" t="n">
        <v>90.0</v>
      </c>
      <c r="F95" s="3" t="n">
        <v>323.0</v>
      </c>
      <c r="G95" s="3" t="n">
        <v>442.0</v>
      </c>
      <c r="H95" s="3" t="n">
        <v>415.3829591747231</v>
      </c>
      <c r="I95" s="3" t="n">
        <v>26.617040825276888</v>
      </c>
    </row>
    <row r="96">
      <c r="A96" s="3" t="n">
        <v>61.0</v>
      </c>
      <c r="B96" s="3" t="n">
        <v>50.0</v>
      </c>
      <c r="C96" s="3" t="n">
        <v>30.0</v>
      </c>
      <c r="D96" s="3" t="n">
        <v>10.0</v>
      </c>
      <c r="E96" s="3" t="n">
        <v>90.0</v>
      </c>
      <c r="F96" s="3" t="n">
        <v>491.0</v>
      </c>
      <c r="G96" s="3" t="n">
        <v>650.0</v>
      </c>
      <c r="H96" s="3" t="n">
        <v>511.21391106956844</v>
      </c>
      <c r="I96" s="3" t="n">
        <v>138.78608893043156</v>
      </c>
    </row>
    <row r="97">
      <c r="A97" s="3" t="n">
        <v>79.0</v>
      </c>
      <c r="B97" s="3" t="n">
        <v>87.0</v>
      </c>
      <c r="C97" s="3" t="n">
        <v>30.0</v>
      </c>
      <c r="D97" s="3" t="n">
        <v>10.0</v>
      </c>
      <c r="E97" s="3" t="n">
        <v>90.0</v>
      </c>
      <c r="F97" s="3" t="n">
        <v>636.0</v>
      </c>
      <c r="G97" s="3" t="n">
        <v>763.0</v>
      </c>
      <c r="H97" s="3" t="n">
        <v>638.2139110695684</v>
      </c>
      <c r="I97" s="3" t="n">
        <v>124.78608893043156</v>
      </c>
    </row>
    <row r="98">
      <c r="A98" s="3" t="n">
        <v>80.0</v>
      </c>
      <c r="B98" s="3" t="n">
        <v>85.0</v>
      </c>
      <c r="C98" s="3" t="n">
        <v>25.0</v>
      </c>
      <c r="D98" s="3" t="n">
        <v>10.0</v>
      </c>
      <c r="E98" s="3" t="n">
        <v>90.0</v>
      </c>
      <c r="F98" s="3" t="n">
        <v>744.0</v>
      </c>
      <c r="G98" s="3" t="n">
        <v>845.0</v>
      </c>
      <c r="H98" s="3" t="n">
        <v>744.0</v>
      </c>
      <c r="I98" s="3" t="n">
        <v>101.0</v>
      </c>
    </row>
    <row r="99">
      <c r="A99" s="3" t="n">
        <v>66.0</v>
      </c>
      <c r="B99" s="3" t="n">
        <v>47.0</v>
      </c>
      <c r="C99" s="3" t="n">
        <v>35.0</v>
      </c>
      <c r="D99" s="3" t="n">
        <v>10.0</v>
      </c>
      <c r="E99" s="3" t="n">
        <v>90.0</v>
      </c>
      <c r="F99" s="3" t="n">
        <v>802.0</v>
      </c>
      <c r="G99" s="3" t="n">
        <v>899.0</v>
      </c>
      <c r="H99" s="3" t="n">
        <v>873.293765408777</v>
      </c>
      <c r="I99" s="3" t="n">
        <v>25.70623459122305</v>
      </c>
    </row>
    <row r="100">
      <c r="A100" s="1" t="s">
        <v>7</v>
      </c>
      <c r="B100" s="1" t="s">
        <v>3</v>
      </c>
      <c r="C100" s="1" t="s">
        <v>8</v>
      </c>
      <c r="D100" s="1" t="s">
        <v>5</v>
      </c>
      <c r="E100" s="1" t="s">
        <v>9</v>
      </c>
      <c r="F100" s="1" t="s">
        <v>10</v>
      </c>
    </row>
    <row r="101">
      <c r="A101" s="3" t="n">
        <v>10.0</v>
      </c>
      <c r="B101" s="3" t="n">
        <v>170.0</v>
      </c>
      <c r="C101" s="3" t="n">
        <v>200.0</v>
      </c>
      <c r="D101" s="3" t="n">
        <v>978.0</v>
      </c>
      <c r="E101" s="3" t="n">
        <v>1236.0</v>
      </c>
      <c r="F101" s="3" t="n">
        <v>9.0</v>
      </c>
    </row>
    <row r="102">
      <c r="A102" s="1" t="s">
        <v>11</v>
      </c>
      <c r="B102" s="1" t="s">
        <v>1</v>
      </c>
      <c r="C102" s="1" t="s">
        <v>2</v>
      </c>
      <c r="D102" s="1" t="s">
        <v>12</v>
      </c>
      <c r="E102" s="1" t="s">
        <v>13</v>
      </c>
      <c r="F102" s="1" t="s">
        <v>14</v>
      </c>
      <c r="G102" s="1" t="s">
        <v>15</v>
      </c>
      <c r="H102" s="1" t="s">
        <v>16</v>
      </c>
    </row>
    <row r="103">
      <c r="A103" s="3" t="n">
        <v>13.0</v>
      </c>
      <c r="B103" s="3" t="n">
        <v>22.0</v>
      </c>
      <c r="C103" s="3" t="n">
        <v>75.0</v>
      </c>
      <c r="D103" s="3" t="n">
        <v>30.0</v>
      </c>
      <c r="E103" s="3" t="n">
        <v>90.0</v>
      </c>
      <c r="F103" s="3" t="n">
        <v>30.0</v>
      </c>
      <c r="G103" s="3" t="n">
        <v>155.0</v>
      </c>
      <c r="H103" s="3" t="n">
        <v>30.805843601498726</v>
      </c>
      <c r="I103" s="3" t="n">
        <v>124.19415639850128</v>
      </c>
    </row>
    <row r="104">
      <c r="A104" s="3" t="n">
        <v>17.0</v>
      </c>
      <c r="B104" s="3" t="n">
        <v>18.0</v>
      </c>
      <c r="C104" s="3" t="n">
        <v>75.0</v>
      </c>
      <c r="D104" s="3" t="n">
        <v>20.0</v>
      </c>
      <c r="E104" s="3" t="n">
        <v>90.0</v>
      </c>
      <c r="F104" s="3" t="n">
        <v>75.0</v>
      </c>
      <c r="G104" s="3" t="n">
        <v>172.0</v>
      </c>
      <c r="H104" s="3" t="n">
        <v>124.80584360149872</v>
      </c>
      <c r="I104" s="3" t="n">
        <v>47.19415639850128</v>
      </c>
    </row>
    <row r="105">
      <c r="A105" s="3" t="n">
        <v>7.0</v>
      </c>
      <c r="B105" s="3" t="n">
        <v>40.0</v>
      </c>
      <c r="C105" s="3" t="n">
        <v>66.0</v>
      </c>
      <c r="D105" s="3" t="n">
        <v>20.0</v>
      </c>
      <c r="E105" s="3" t="n">
        <v>90.0</v>
      </c>
      <c r="F105" s="3" t="n">
        <v>142.0</v>
      </c>
      <c r="G105" s="3" t="n">
        <v>253.0</v>
      </c>
      <c r="H105" s="3" t="n">
        <v>238.57557224950816</v>
      </c>
      <c r="I105" s="3" t="n">
        <v>14.424427750491844</v>
      </c>
    </row>
    <row r="106">
      <c r="A106" s="3" t="n">
        <v>10.0</v>
      </c>
      <c r="B106" s="3" t="n">
        <v>35.0</v>
      </c>
      <c r="C106" s="3" t="n">
        <v>66.0</v>
      </c>
      <c r="D106" s="3" t="n">
        <v>10.0</v>
      </c>
      <c r="E106" s="3" t="n">
        <v>90.0</v>
      </c>
      <c r="F106" s="3" t="n">
        <v>331.0</v>
      </c>
      <c r="G106" s="3" t="n">
        <v>436.0</v>
      </c>
      <c r="H106" s="3" t="n">
        <v>333.5755722495081</v>
      </c>
      <c r="I106" s="3" t="n">
        <v>102.42442775049187</v>
      </c>
    </row>
    <row r="107">
      <c r="A107" s="3" t="n">
        <v>11.0</v>
      </c>
      <c r="B107" s="3" t="n">
        <v>35.0</v>
      </c>
      <c r="C107" s="3" t="n">
        <v>69.0</v>
      </c>
      <c r="D107" s="3" t="n">
        <v>10.0</v>
      </c>
      <c r="E107" s="3" t="n">
        <v>90.0</v>
      </c>
      <c r="F107" s="3" t="n">
        <v>420.0</v>
      </c>
      <c r="G107" s="3" t="n">
        <v>533.0</v>
      </c>
      <c r="H107" s="3" t="n">
        <v>426.5755722495081</v>
      </c>
      <c r="I107" s="3" t="n">
        <v>106.42442775049187</v>
      </c>
    </row>
    <row r="108">
      <c r="A108" s="3" t="n">
        <v>9.0</v>
      </c>
      <c r="B108" s="3" t="n">
        <v>38.0</v>
      </c>
      <c r="C108" s="3" t="n">
        <v>70.0</v>
      </c>
      <c r="D108" s="3" t="n">
        <v>10.0</v>
      </c>
      <c r="E108" s="3" t="n">
        <v>90.0</v>
      </c>
      <c r="F108" s="3" t="n">
        <v>499.0</v>
      </c>
      <c r="G108" s="3" t="n">
        <v>640.0</v>
      </c>
      <c r="H108" s="3" t="n">
        <v>519.7378499096765</v>
      </c>
      <c r="I108" s="3" t="n">
        <v>120.26215009032353</v>
      </c>
    </row>
    <row r="109">
      <c r="A109" s="3" t="n">
        <v>97.0</v>
      </c>
      <c r="B109" s="3" t="n">
        <v>60.0</v>
      </c>
      <c r="C109" s="3" t="n">
        <v>85.0</v>
      </c>
      <c r="D109" s="3" t="n">
        <v>30.0</v>
      </c>
      <c r="E109" s="3" t="n">
        <v>90.0</v>
      </c>
      <c r="F109" s="3" t="n">
        <v>531.0</v>
      </c>
      <c r="G109" s="3" t="n">
        <v>652.0</v>
      </c>
      <c r="H109" s="3" t="n">
        <v>636.3649038210651</v>
      </c>
      <c r="I109" s="3" t="n">
        <v>15.635096178934873</v>
      </c>
    </row>
    <row r="110">
      <c r="A110" s="3" t="n">
        <v>22.0</v>
      </c>
      <c r="B110" s="3" t="n">
        <v>28.0</v>
      </c>
      <c r="C110" s="3" t="n">
        <v>52.0</v>
      </c>
      <c r="D110" s="3" t="n">
        <v>20.0</v>
      </c>
      <c r="E110" s="3" t="n">
        <v>90.0</v>
      </c>
      <c r="F110" s="3" t="n">
        <v>776.0</v>
      </c>
      <c r="G110" s="3" t="n">
        <v>919.0</v>
      </c>
      <c r="H110" s="3" t="n">
        <v>776.0</v>
      </c>
      <c r="I110" s="3" t="n">
        <v>143.0</v>
      </c>
    </row>
    <row r="111">
      <c r="A111" s="3" t="n">
        <v>21.0</v>
      </c>
      <c r="B111" s="3" t="n">
        <v>30.0</v>
      </c>
      <c r="C111" s="3" t="n">
        <v>52.0</v>
      </c>
      <c r="D111" s="3" t="n">
        <v>20.0</v>
      </c>
      <c r="E111" s="3" t="n">
        <v>90.0</v>
      </c>
      <c r="F111" s="3" t="n">
        <v>888.0</v>
      </c>
      <c r="G111" s="3" t="n">
        <v>991.0</v>
      </c>
      <c r="H111" s="3" t="n">
        <v>888.0</v>
      </c>
      <c r="I111" s="3" t="n">
        <v>103.0</v>
      </c>
    </row>
    <row r="112">
      <c r="A112" s="1" t="s">
        <v>7</v>
      </c>
      <c r="B112" s="1" t="s">
        <v>3</v>
      </c>
      <c r="C112" s="1" t="s">
        <v>8</v>
      </c>
      <c r="D112" s="1" t="s">
        <v>5</v>
      </c>
      <c r="E112" s="1" t="s">
        <v>9</v>
      </c>
      <c r="F112" s="1" t="s">
        <v>10</v>
      </c>
    </row>
    <row r="113">
      <c r="A113" s="3" t="n">
        <v>11.0</v>
      </c>
      <c r="B113" s="3" t="n">
        <v>100.0</v>
      </c>
      <c r="C113" s="3" t="n">
        <v>200.0</v>
      </c>
      <c r="D113" s="3" t="n">
        <v>940.5909820738206</v>
      </c>
      <c r="E113" s="3" t="n">
        <v>1236.0</v>
      </c>
      <c r="F113" s="3" t="n">
        <v>9.0</v>
      </c>
    </row>
    <row r="114">
      <c r="A114" s="1" t="s">
        <v>11</v>
      </c>
      <c r="B114" s="1" t="s">
        <v>1</v>
      </c>
      <c r="C114" s="1" t="s">
        <v>2</v>
      </c>
      <c r="D114" s="1" t="s">
        <v>12</v>
      </c>
      <c r="E114" s="1" t="s">
        <v>13</v>
      </c>
      <c r="F114" s="1" t="s">
        <v>14</v>
      </c>
      <c r="G114" s="1" t="s">
        <v>15</v>
      </c>
      <c r="H114" s="1" t="s">
        <v>16</v>
      </c>
    </row>
    <row r="115">
      <c r="A115" s="3" t="n">
        <v>43.0</v>
      </c>
      <c r="B115" s="3" t="n">
        <v>33.0</v>
      </c>
      <c r="C115" s="3" t="n">
        <v>35.0</v>
      </c>
      <c r="D115" s="3" t="n">
        <v>10.0</v>
      </c>
      <c r="E115" s="3" t="n">
        <v>90.0</v>
      </c>
      <c r="F115" s="3" t="n">
        <v>16.0</v>
      </c>
      <c r="G115" s="3" t="n">
        <v>144.0</v>
      </c>
      <c r="H115" s="3" t="n">
        <v>16.55294535724685</v>
      </c>
      <c r="I115" s="3" t="n">
        <v>127.44705464275316</v>
      </c>
    </row>
    <row r="116">
      <c r="A116" s="3" t="n">
        <v>41.0</v>
      </c>
      <c r="B116" s="3" t="n">
        <v>35.0</v>
      </c>
      <c r="C116" s="3" t="n">
        <v>32.0</v>
      </c>
      <c r="D116" s="3" t="n">
        <v>10.0</v>
      </c>
      <c r="E116" s="3" t="n">
        <v>90.0</v>
      </c>
      <c r="F116" s="3" t="n">
        <v>132.0</v>
      </c>
      <c r="G116" s="3" t="n">
        <v>269.0</v>
      </c>
      <c r="H116" s="3" t="n">
        <v>132.0</v>
      </c>
      <c r="I116" s="3" t="n">
        <v>137.0</v>
      </c>
    </row>
    <row r="117">
      <c r="A117" s="3" t="n">
        <v>40.0</v>
      </c>
      <c r="B117" s="3" t="n">
        <v>35.0</v>
      </c>
      <c r="C117" s="3" t="n">
        <v>30.0</v>
      </c>
      <c r="D117" s="3" t="n">
        <v>10.0</v>
      </c>
      <c r="E117" s="3" t="n">
        <v>90.0</v>
      </c>
      <c r="F117" s="3" t="n">
        <v>236.0</v>
      </c>
      <c r="G117" s="3" t="n">
        <v>349.0</v>
      </c>
      <c r="H117" s="3" t="n">
        <v>236.0</v>
      </c>
      <c r="I117" s="3" t="n">
        <v>113.0</v>
      </c>
    </row>
    <row r="118">
      <c r="A118" s="3" t="n">
        <v>44.0</v>
      </c>
      <c r="B118" s="3" t="n">
        <v>32.0</v>
      </c>
      <c r="C118" s="3" t="n">
        <v>30.0</v>
      </c>
      <c r="D118" s="3" t="n">
        <v>10.0</v>
      </c>
      <c r="E118" s="3" t="n">
        <v>90.0</v>
      </c>
      <c r="F118" s="3" t="n">
        <v>332.0</v>
      </c>
      <c r="G118" s="3" t="n">
        <v>439.0</v>
      </c>
      <c r="H118" s="3" t="n">
        <v>332.0</v>
      </c>
      <c r="I118" s="3" t="n">
        <v>107.0</v>
      </c>
    </row>
    <row r="119">
      <c r="A119" s="3" t="n">
        <v>37.0</v>
      </c>
      <c r="B119" s="3" t="n">
        <v>2.0</v>
      </c>
      <c r="C119" s="3" t="n">
        <v>40.0</v>
      </c>
      <c r="D119" s="3" t="n">
        <v>20.0</v>
      </c>
      <c r="E119" s="3" t="n">
        <v>90.0</v>
      </c>
      <c r="F119" s="3" t="n">
        <v>357.0</v>
      </c>
      <c r="G119" s="3" t="n">
        <v>460.0</v>
      </c>
      <c r="H119" s="3" t="n">
        <v>453.62277660168377</v>
      </c>
      <c r="I119" s="3" t="n">
        <v>6.377223398316232</v>
      </c>
    </row>
    <row r="120">
      <c r="A120" s="3" t="n">
        <v>45.0</v>
      </c>
      <c r="B120" s="3" t="n">
        <v>30.0</v>
      </c>
      <c r="C120" s="3" t="n">
        <v>30.0</v>
      </c>
      <c r="D120" s="3" t="n">
        <v>10.0</v>
      </c>
      <c r="E120" s="3" t="n">
        <v>90.0</v>
      </c>
      <c r="F120" s="3" t="n">
        <v>512.0</v>
      </c>
      <c r="G120" s="3" t="n">
        <v>629.0</v>
      </c>
      <c r="H120" s="3" t="n">
        <v>573.3549140963207</v>
      </c>
      <c r="I120" s="3" t="n">
        <v>55.64508590367927</v>
      </c>
    </row>
    <row r="121">
      <c r="A121" s="3" t="n">
        <v>48.0</v>
      </c>
      <c r="B121" s="3" t="n">
        <v>28.0</v>
      </c>
      <c r="C121" s="3" t="n">
        <v>30.0</v>
      </c>
      <c r="D121" s="3" t="n">
        <v>10.0</v>
      </c>
      <c r="E121" s="3" t="n">
        <v>90.0</v>
      </c>
      <c r="F121" s="3" t="n">
        <v>601.0</v>
      </c>
      <c r="G121" s="3" t="n">
        <v>724.0</v>
      </c>
      <c r="H121" s="3" t="n">
        <v>665.3549140963207</v>
      </c>
      <c r="I121" s="3" t="n">
        <v>58.64508590367927</v>
      </c>
    </row>
    <row r="122">
      <c r="A122" s="3" t="n">
        <v>51.0</v>
      </c>
      <c r="B122" s="3" t="n">
        <v>25.0</v>
      </c>
      <c r="C122" s="3" t="n">
        <v>30.0</v>
      </c>
      <c r="D122" s="3" t="n">
        <v>10.0</v>
      </c>
      <c r="E122" s="3" t="n">
        <v>90.0</v>
      </c>
      <c r="F122" s="3" t="n">
        <v>695.0</v>
      </c>
      <c r="G122" s="3" t="n">
        <v>816.0</v>
      </c>
      <c r="H122" s="3" t="n">
        <v>758.3549140963207</v>
      </c>
      <c r="I122" s="3" t="n">
        <v>57.64508590367927</v>
      </c>
    </row>
    <row r="123">
      <c r="A123" s="3" t="n">
        <v>50.0</v>
      </c>
      <c r="B123" s="3" t="n">
        <v>26.0</v>
      </c>
      <c r="C123" s="3" t="n">
        <v>32.0</v>
      </c>
      <c r="D123" s="3" t="n">
        <v>10.0</v>
      </c>
      <c r="E123" s="3" t="n">
        <v>90.0</v>
      </c>
      <c r="F123" s="3" t="n">
        <v>783.0</v>
      </c>
      <c r="G123" s="3" t="n">
        <v>912.0</v>
      </c>
      <c r="H123" s="3" t="n">
        <v>850.5909820738206</v>
      </c>
      <c r="I123" s="3" t="n">
        <v>61.409017926179445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1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2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0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1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2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8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9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0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1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2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6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7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8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5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6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7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98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99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3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4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5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6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07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08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09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0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1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5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6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17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18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19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0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1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2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23">
    <cfRule type="cellIs" operator="greaterThan" dxfId="174" priority="175">
      <formula>0</formula>
    </cfRule>
    <cfRule type="cellIs" operator="lessThan" dxfId="175" priority="176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2015-12-01T06:49:02Z</dcterms:created>
  <dc:creator>Apache POI</dc:creator>
</coreProperties>
</file>