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<sst xmlns="http://schemas.openxmlformats.org/spreadsheetml/2006/main" count="231" uniqueCount="17">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</sst>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1484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4126.62451171875</v>
      </c>
      <c r="F2" s="3" t="n">
        <v>14215.342631984086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210.0</v>
      </c>
      <c r="C4" s="3" t="n">
        <v>200.0</v>
      </c>
      <c r="D4" s="3" t="n">
        <v>1193.9408379320664</v>
      </c>
      <c r="E4" s="3" t="n">
        <v>1236.0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142.0</v>
      </c>
      <c r="G6" s="3" t="n">
        <v>247.0</v>
      </c>
      <c r="H6" s="3" t="n">
        <v>142.0</v>
      </c>
      <c r="I6" s="3" t="n">
        <v>105.0</v>
      </c>
    </row>
    <row r="7">
      <c r="A7" s="3" t="n">
        <v>82.0</v>
      </c>
      <c r="B7" s="3" t="n">
        <v>75.0</v>
      </c>
      <c r="C7" s="3" t="n">
        <v>55.0</v>
      </c>
      <c r="D7" s="3" t="n">
        <v>20.0</v>
      </c>
      <c r="E7" s="3" t="n">
        <v>90.0</v>
      </c>
      <c r="F7" s="3" t="n">
        <v>311.0</v>
      </c>
      <c r="G7" s="3" t="n">
        <v>478.0</v>
      </c>
      <c r="H7" s="3" t="n">
        <v>311.0</v>
      </c>
      <c r="I7" s="3" t="n">
        <v>167.0</v>
      </c>
    </row>
    <row r="8">
      <c r="A8" s="3" t="n">
        <v>83.0</v>
      </c>
      <c r="B8" s="3" t="n">
        <v>72.0</v>
      </c>
      <c r="C8" s="3" t="n">
        <v>55.0</v>
      </c>
      <c r="D8" s="3" t="n">
        <v>10.0</v>
      </c>
      <c r="E8" s="3" t="n">
        <v>90.0</v>
      </c>
      <c r="F8" s="3" t="n">
        <v>127.0</v>
      </c>
      <c r="G8" s="3" t="n">
        <v>476.0</v>
      </c>
      <c r="H8" s="3" t="n">
        <v>404.0</v>
      </c>
      <c r="I8" s="3" t="n">
        <v>72.0</v>
      </c>
    </row>
    <row r="9">
      <c r="A9" s="3" t="n">
        <v>84.0</v>
      </c>
      <c r="B9" s="3" t="n">
        <v>70.0</v>
      </c>
      <c r="C9" s="3" t="n">
        <v>58.0</v>
      </c>
      <c r="D9" s="3" t="n">
        <v>20.0</v>
      </c>
      <c r="E9" s="3" t="n">
        <v>90.0</v>
      </c>
      <c r="F9" s="3" t="n">
        <v>349.0</v>
      </c>
      <c r="G9" s="3" t="n">
        <v>632.0</v>
      </c>
      <c r="H9" s="3" t="n">
        <v>497.605551275464</v>
      </c>
      <c r="I9" s="3" t="n">
        <v>134.394448724536</v>
      </c>
    </row>
    <row r="10">
      <c r="A10" s="3" t="n">
        <v>85.0</v>
      </c>
      <c r="B10" s="3" t="n">
        <v>68.0</v>
      </c>
      <c r="C10" s="3" t="n">
        <v>60.0</v>
      </c>
      <c r="D10" s="3" t="n">
        <v>30.0</v>
      </c>
      <c r="E10" s="3" t="n">
        <v>90.0</v>
      </c>
      <c r="F10" s="3" t="n">
        <v>476.0</v>
      </c>
      <c r="G10" s="3" t="n">
        <v>691.0</v>
      </c>
      <c r="H10" s="3" t="n">
        <v>590.4339784002102</v>
      </c>
      <c r="I10" s="3" t="n">
        <v>100.56602159978979</v>
      </c>
    </row>
    <row r="11">
      <c r="A11" s="3" t="n">
        <v>89.0</v>
      </c>
      <c r="B11" s="3" t="n">
        <v>63.0</v>
      </c>
      <c r="C11" s="3" t="n">
        <v>58.0</v>
      </c>
      <c r="D11" s="3" t="n">
        <v>10.0</v>
      </c>
      <c r="E11" s="3" t="n">
        <v>90.0</v>
      </c>
      <c r="F11" s="3" t="n">
        <v>630.0</v>
      </c>
      <c r="G11" s="3" t="n">
        <v>909.0</v>
      </c>
      <c r="H11" s="3" t="n">
        <v>685.8191432073447</v>
      </c>
      <c r="I11" s="3" t="n">
        <v>223.18085679265528</v>
      </c>
    </row>
    <row r="12">
      <c r="A12" s="3" t="n">
        <v>88.0</v>
      </c>
      <c r="B12" s="3" t="n">
        <v>65.0</v>
      </c>
      <c r="C12" s="3" t="n">
        <v>60.0</v>
      </c>
      <c r="D12" s="3" t="n">
        <v>30.0</v>
      </c>
      <c r="E12" s="3" t="n">
        <v>90.0</v>
      </c>
      <c r="F12" s="3" t="n">
        <v>546.0</v>
      </c>
      <c r="G12" s="3" t="n">
        <v>807.0</v>
      </c>
      <c r="H12" s="3" t="n">
        <v>778.6475703320909</v>
      </c>
      <c r="I12" s="3" t="n">
        <v>28.352429667909064</v>
      </c>
    </row>
    <row r="13">
      <c r="A13" s="3" t="n">
        <v>91.0</v>
      </c>
      <c r="B13" s="3" t="n">
        <v>60.0</v>
      </c>
      <c r="C13" s="3" t="n">
        <v>60.0</v>
      </c>
      <c r="D13" s="3" t="n">
        <v>10.0</v>
      </c>
      <c r="E13" s="3" t="n">
        <v>90.0</v>
      </c>
      <c r="F13" s="3" t="n">
        <v>769.0</v>
      </c>
      <c r="G13" s="3" t="n">
        <v>956.0</v>
      </c>
      <c r="H13" s="3" t="n">
        <v>873.6475703320909</v>
      </c>
      <c r="I13" s="3" t="n">
        <v>82.35242966790906</v>
      </c>
    </row>
    <row r="14">
      <c r="A14" s="3" t="n">
        <v>75.0</v>
      </c>
      <c r="B14" s="3" t="n">
        <v>45.0</v>
      </c>
      <c r="C14" s="3" t="n">
        <v>65.0</v>
      </c>
      <c r="D14" s="3" t="n">
        <v>20.0</v>
      </c>
      <c r="E14" s="3" t="n">
        <v>90.0</v>
      </c>
      <c r="F14" s="3" t="n">
        <v>951.0</v>
      </c>
      <c r="G14" s="3" t="n">
        <v>1114.0</v>
      </c>
      <c r="H14" s="3" t="n">
        <v>979.4589586329329</v>
      </c>
      <c r="I14" s="3" t="n">
        <v>134.54104136706712</v>
      </c>
    </row>
    <row r="15">
      <c r="A15" s="3" t="n">
        <v>49.0</v>
      </c>
      <c r="B15" s="3" t="n">
        <v>28.0</v>
      </c>
      <c r="C15" s="3" t="n">
        <v>35.0</v>
      </c>
      <c r="D15" s="3" t="n">
        <v>10.0</v>
      </c>
      <c r="E15" s="3" t="n">
        <v>90.0</v>
      </c>
      <c r="F15" s="3" t="n">
        <v>917.0</v>
      </c>
      <c r="G15" s="3" t="n">
        <v>1126.0</v>
      </c>
      <c r="H15" s="3" t="n">
        <v>1103.9408379320664</v>
      </c>
      <c r="I15" s="3" t="n">
        <v>22.059162067933585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180.0</v>
      </c>
      <c r="C17" s="3" t="n">
        <v>200.0</v>
      </c>
      <c r="D17" s="3" t="n">
        <v>1203.5875627631494</v>
      </c>
      <c r="E17" s="3" t="n">
        <v>1236.0</v>
      </c>
      <c r="F17" s="3" t="n">
        <v>11.0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65.0</v>
      </c>
      <c r="B19" s="3" t="n">
        <v>48.0</v>
      </c>
      <c r="C19" s="3" t="n">
        <v>40.0</v>
      </c>
      <c r="D19" s="3" t="n">
        <v>10.0</v>
      </c>
      <c r="E19" s="3" t="n">
        <v>90.0</v>
      </c>
      <c r="F19" s="3" t="n">
        <v>34.0</v>
      </c>
      <c r="G19" s="3" t="n">
        <v>171.0</v>
      </c>
      <c r="H19" s="3" t="n">
        <v>34.0</v>
      </c>
      <c r="I19" s="3" t="n">
        <v>137.0</v>
      </c>
    </row>
    <row r="20">
      <c r="A20" s="3" t="n">
        <v>67.0</v>
      </c>
      <c r="B20" s="3" t="n">
        <v>47.0</v>
      </c>
      <c r="C20" s="3" t="n">
        <v>40.0</v>
      </c>
      <c r="D20" s="3" t="n">
        <v>10.0</v>
      </c>
      <c r="E20" s="3" t="n">
        <v>90.0</v>
      </c>
      <c r="F20" s="3" t="n">
        <v>12.0</v>
      </c>
      <c r="G20" s="3" t="n">
        <v>226.0</v>
      </c>
      <c r="H20" s="3" t="n">
        <v>125.0</v>
      </c>
      <c r="I20" s="3" t="n">
        <v>101.0</v>
      </c>
    </row>
    <row r="21">
      <c r="A21" s="3" t="n">
        <v>86.0</v>
      </c>
      <c r="B21" s="3" t="n">
        <v>66.0</v>
      </c>
      <c r="C21" s="3" t="n">
        <v>55.0</v>
      </c>
      <c r="D21" s="3" t="n">
        <v>10.0</v>
      </c>
      <c r="E21" s="3" t="n">
        <v>90.0</v>
      </c>
      <c r="F21" s="3" t="n">
        <v>67.0</v>
      </c>
      <c r="G21" s="3" t="n">
        <v>344.0</v>
      </c>
      <c r="H21" s="3" t="n">
        <v>239.2074368738204</v>
      </c>
      <c r="I21" s="3" t="n">
        <v>104.7925631261796</v>
      </c>
    </row>
    <row r="22">
      <c r="A22" s="3" t="n">
        <v>92.0</v>
      </c>
      <c r="B22" s="3" t="n">
        <v>67.0</v>
      </c>
      <c r="C22" s="3" t="n">
        <v>85.0</v>
      </c>
      <c r="D22" s="3" t="n">
        <v>20.0</v>
      </c>
      <c r="E22" s="3" t="n">
        <v>90.0</v>
      </c>
      <c r="F22" s="3" t="n">
        <v>229.0</v>
      </c>
      <c r="G22" s="3" t="n">
        <v>580.0</v>
      </c>
      <c r="H22" s="3" t="n">
        <v>359.2240989134276</v>
      </c>
      <c r="I22" s="3" t="n">
        <v>220.7759010865724</v>
      </c>
    </row>
    <row r="23">
      <c r="A23" s="3" t="n">
        <v>93.0</v>
      </c>
      <c r="B23" s="3" t="n">
        <v>65.0</v>
      </c>
      <c r="C23" s="3" t="n">
        <v>85.0</v>
      </c>
      <c r="D23" s="3" t="n">
        <v>40.0</v>
      </c>
      <c r="E23" s="3" t="n">
        <v>90.0</v>
      </c>
      <c r="F23" s="3" t="n">
        <v>442.0</v>
      </c>
      <c r="G23" s="3" t="n">
        <v>551.0</v>
      </c>
      <c r="H23" s="3" t="n">
        <v>451.2240989134276</v>
      </c>
      <c r="I23" s="3" t="n">
        <v>99.77590108657239</v>
      </c>
    </row>
    <row r="24">
      <c r="A24" s="3" t="n">
        <v>97.0</v>
      </c>
      <c r="B24" s="3" t="n">
        <v>60.0</v>
      </c>
      <c r="C24" s="3" t="n">
        <v>85.0</v>
      </c>
      <c r="D24" s="3" t="n">
        <v>30.0</v>
      </c>
      <c r="E24" s="3" t="n">
        <v>90.0</v>
      </c>
      <c r="F24" s="3" t="n">
        <v>469.0</v>
      </c>
      <c r="G24" s="3" t="n">
        <v>714.0</v>
      </c>
      <c r="H24" s="3" t="n">
        <v>546.2240989134276</v>
      </c>
      <c r="I24" s="3" t="n">
        <v>167.7759010865724</v>
      </c>
    </row>
    <row r="25">
      <c r="A25" s="3" t="n">
        <v>99.0</v>
      </c>
      <c r="B25" s="3" t="n">
        <v>55.0</v>
      </c>
      <c r="C25" s="3" t="n">
        <v>80.0</v>
      </c>
      <c r="D25" s="3" t="n">
        <v>10.0</v>
      </c>
      <c r="E25" s="3" t="n">
        <v>90.0</v>
      </c>
      <c r="F25" s="3" t="n">
        <v>595.0</v>
      </c>
      <c r="G25" s="3" t="n">
        <v>968.0</v>
      </c>
      <c r="H25" s="3" t="n">
        <v>643.295166725293</v>
      </c>
      <c r="I25" s="3" t="n">
        <v>324.70483327470697</v>
      </c>
    </row>
    <row r="26">
      <c r="A26" s="3" t="n">
        <v>100.0</v>
      </c>
      <c r="B26" s="3" t="n">
        <v>55.0</v>
      </c>
      <c r="C26" s="3" t="n">
        <v>85.0</v>
      </c>
      <c r="D26" s="3" t="n">
        <v>20.0</v>
      </c>
      <c r="E26" s="3" t="n">
        <v>90.0</v>
      </c>
      <c r="F26" s="3" t="n">
        <v>493.0</v>
      </c>
      <c r="G26" s="3" t="n">
        <v>880.0</v>
      </c>
      <c r="H26" s="3" t="n">
        <v>738.295166725293</v>
      </c>
      <c r="I26" s="3" t="n">
        <v>141.70483327470697</v>
      </c>
    </row>
    <row r="27">
      <c r="A27" s="3" t="n">
        <v>1.0</v>
      </c>
      <c r="B27" s="3" t="n">
        <v>45.0</v>
      </c>
      <c r="C27" s="3" t="n">
        <v>68.0</v>
      </c>
      <c r="D27" s="3" t="n">
        <v>10.0</v>
      </c>
      <c r="E27" s="3" t="n">
        <v>90.0</v>
      </c>
      <c r="F27" s="3" t="n">
        <v>890.0</v>
      </c>
      <c r="G27" s="3" t="n">
        <v>989.0</v>
      </c>
      <c r="H27" s="3" t="n">
        <v>890.0</v>
      </c>
      <c r="I27" s="3" t="n">
        <v>99.0</v>
      </c>
    </row>
    <row r="28">
      <c r="A28" s="3" t="n">
        <v>52.0</v>
      </c>
      <c r="B28" s="3" t="n">
        <v>25.0</v>
      </c>
      <c r="C28" s="3" t="n">
        <v>35.0</v>
      </c>
      <c r="D28" s="3" t="n">
        <v>10.0</v>
      </c>
      <c r="E28" s="3" t="n">
        <v>90.0</v>
      </c>
      <c r="F28" s="3" t="n">
        <v>857.0</v>
      </c>
      <c r="G28" s="3" t="n">
        <v>1024.0</v>
      </c>
      <c r="H28" s="3" t="n">
        <v>1018.5875627631494</v>
      </c>
      <c r="I28" s="3" t="n">
        <v>5.412437236850565</v>
      </c>
    </row>
    <row r="29">
      <c r="A29" s="3" t="n">
        <v>47.0</v>
      </c>
      <c r="B29" s="3" t="n">
        <v>30.0</v>
      </c>
      <c r="C29" s="3" t="n">
        <v>35.0</v>
      </c>
      <c r="D29" s="3" t="n">
        <v>10.0</v>
      </c>
      <c r="E29" s="3" t="n">
        <v>90.0</v>
      </c>
      <c r="F29" s="3" t="n">
        <v>872.0</v>
      </c>
      <c r="G29" s="3" t="n">
        <v>1127.0</v>
      </c>
      <c r="H29" s="3" t="n">
        <v>1113.5875627631494</v>
      </c>
      <c r="I29" s="3" t="n">
        <v>13.412437236850565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3.0</v>
      </c>
      <c r="B31" s="3" t="n">
        <v>90.0</v>
      </c>
      <c r="C31" s="3" t="n">
        <v>200.0</v>
      </c>
      <c r="D31" s="3" t="n">
        <v>1019.4307490277199</v>
      </c>
      <c r="E31" s="3" t="n">
        <v>1236.0</v>
      </c>
      <c r="F31" s="3" t="n">
        <v>5.0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87.0</v>
      </c>
      <c r="B33" s="3" t="n">
        <v>65.0</v>
      </c>
      <c r="C33" s="3" t="n">
        <v>55.0</v>
      </c>
      <c r="D33" s="3" t="n">
        <v>20.0</v>
      </c>
      <c r="E33" s="3" t="n">
        <v>90.0</v>
      </c>
      <c r="F33" s="3" t="n">
        <v>25.0</v>
      </c>
      <c r="G33" s="3" t="n">
        <v>256.0</v>
      </c>
      <c r="H33" s="3" t="n">
        <v>25.495097567963924</v>
      </c>
      <c r="I33" s="3" t="n">
        <v>230.5049024320361</v>
      </c>
    </row>
    <row r="34">
      <c r="A34" s="3" t="n">
        <v>90.0</v>
      </c>
      <c r="B34" s="3" t="n">
        <v>60.0</v>
      </c>
      <c r="C34" s="3" t="n">
        <v>55.0</v>
      </c>
      <c r="D34" s="3" t="n">
        <v>10.0</v>
      </c>
      <c r="E34" s="3" t="n">
        <v>90.0</v>
      </c>
      <c r="F34" s="3" t="n">
        <v>20.0</v>
      </c>
      <c r="G34" s="3" t="n">
        <v>293.0</v>
      </c>
      <c r="H34" s="3" t="n">
        <v>120.49509756796392</v>
      </c>
      <c r="I34" s="3" t="n">
        <v>172.5049024320361</v>
      </c>
    </row>
    <row r="35">
      <c r="A35" s="3" t="n">
        <v>94.0</v>
      </c>
      <c r="B35" s="3" t="n">
        <v>65.0</v>
      </c>
      <c r="C35" s="3" t="n">
        <v>82.0</v>
      </c>
      <c r="D35" s="3" t="n">
        <v>10.0</v>
      </c>
      <c r="E35" s="3" t="n">
        <v>90.0</v>
      </c>
      <c r="F35" s="3" t="n">
        <v>227.0</v>
      </c>
      <c r="G35" s="3" t="n">
        <v>394.0</v>
      </c>
      <c r="H35" s="3" t="n">
        <v>237.95415800345586</v>
      </c>
      <c r="I35" s="3" t="n">
        <v>156.04584199654414</v>
      </c>
    </row>
    <row r="36">
      <c r="A36" s="3" t="n">
        <v>2.0</v>
      </c>
      <c r="B36" s="3" t="n">
        <v>45.0</v>
      </c>
      <c r="C36" s="3" t="n">
        <v>70.0</v>
      </c>
      <c r="D36" s="3" t="n">
        <v>30.0</v>
      </c>
      <c r="E36" s="3" t="n">
        <v>90.0</v>
      </c>
      <c r="F36" s="3" t="n">
        <v>816.0</v>
      </c>
      <c r="G36" s="3" t="n">
        <v>879.0</v>
      </c>
      <c r="H36" s="3" t="n">
        <v>816.0</v>
      </c>
      <c r="I36" s="3" t="n">
        <v>63.0</v>
      </c>
    </row>
    <row r="37">
      <c r="A37" s="3" t="n">
        <v>21.0</v>
      </c>
      <c r="B37" s="3" t="n">
        <v>30.0</v>
      </c>
      <c r="C37" s="3" t="n">
        <v>52.0</v>
      </c>
      <c r="D37" s="3" t="n">
        <v>20.0</v>
      </c>
      <c r="E37" s="3" t="n">
        <v>90.0</v>
      </c>
      <c r="F37" s="3" t="n">
        <v>918.0</v>
      </c>
      <c r="G37" s="3" t="n">
        <v>961.0</v>
      </c>
      <c r="H37" s="3" t="n">
        <v>929.4307490277199</v>
      </c>
      <c r="I37" s="3" t="n">
        <v>31.569250972280088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4.0</v>
      </c>
      <c r="B39" s="3" t="n">
        <v>80.0</v>
      </c>
      <c r="C39" s="3" t="n">
        <v>200.0</v>
      </c>
      <c r="D39" s="3" t="n">
        <v>1018.3019221858119</v>
      </c>
      <c r="E39" s="3" t="n">
        <v>1236.0</v>
      </c>
      <c r="F39" s="3" t="n">
        <v>5.0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95.0</v>
      </c>
      <c r="B41" s="3" t="n">
        <v>62.0</v>
      </c>
      <c r="C41" s="3" t="n">
        <v>80.0</v>
      </c>
      <c r="D41" s="3" t="n">
        <v>30.0</v>
      </c>
      <c r="E41" s="3" t="n">
        <v>90.0</v>
      </c>
      <c r="F41" s="3" t="n">
        <v>163.0</v>
      </c>
      <c r="G41" s="3" t="n">
        <v>272.0</v>
      </c>
      <c r="H41" s="3" t="n">
        <v>163.0</v>
      </c>
      <c r="I41" s="3" t="n">
        <v>109.0</v>
      </c>
    </row>
    <row r="42">
      <c r="A42" s="3" t="n">
        <v>96.0</v>
      </c>
      <c r="B42" s="3" t="n">
        <v>60.0</v>
      </c>
      <c r="C42" s="3" t="n">
        <v>80.0</v>
      </c>
      <c r="D42" s="3" t="n">
        <v>10.0</v>
      </c>
      <c r="E42" s="3" t="n">
        <v>90.0</v>
      </c>
      <c r="F42" s="3" t="n">
        <v>36.0</v>
      </c>
      <c r="G42" s="3" t="n">
        <v>291.0</v>
      </c>
      <c r="H42" s="3" t="n">
        <v>255.0</v>
      </c>
      <c r="I42" s="3" t="n">
        <v>36.0</v>
      </c>
    </row>
    <row r="43">
      <c r="A43" s="3" t="n">
        <v>4.0</v>
      </c>
      <c r="B43" s="3" t="n">
        <v>42.0</v>
      </c>
      <c r="C43" s="3" t="n">
        <v>68.0</v>
      </c>
      <c r="D43" s="3" t="n">
        <v>10.0</v>
      </c>
      <c r="E43" s="3" t="n">
        <v>90.0</v>
      </c>
      <c r="F43" s="3" t="n">
        <v>703.0</v>
      </c>
      <c r="G43" s="3" t="n">
        <v>806.0</v>
      </c>
      <c r="H43" s="3" t="n">
        <v>703.0</v>
      </c>
      <c r="I43" s="3" t="n">
        <v>103.0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806.0</v>
      </c>
      <c r="G44" s="3" t="n">
        <v>889.0</v>
      </c>
      <c r="H44" s="3" t="n">
        <v>814.2602916254693</v>
      </c>
      <c r="I44" s="3" t="n">
        <v>74.73970837453066</v>
      </c>
    </row>
    <row r="45">
      <c r="A45" s="3" t="n">
        <v>69.0</v>
      </c>
      <c r="B45" s="3" t="n">
        <v>45.0</v>
      </c>
      <c r="C45" s="3" t="n">
        <v>35.0</v>
      </c>
      <c r="D45" s="3" t="n">
        <v>10.0</v>
      </c>
      <c r="E45" s="3" t="n">
        <v>90.0</v>
      </c>
      <c r="F45" s="3" t="n">
        <v>873.0</v>
      </c>
      <c r="G45" s="3" t="n">
        <v>1012.0</v>
      </c>
      <c r="H45" s="3" t="n">
        <v>928.3019221858119</v>
      </c>
      <c r="I45" s="3" t="n">
        <v>83.69807781418808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5.0</v>
      </c>
      <c r="B47" s="3" t="n">
        <v>90.0</v>
      </c>
      <c r="C47" s="3" t="n">
        <v>200.0</v>
      </c>
      <c r="D47" s="3" t="n">
        <v>894.3943398236628</v>
      </c>
      <c r="E47" s="3" t="n">
        <v>1236.0</v>
      </c>
      <c r="F47" s="3" t="n">
        <v>5.0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98.0</v>
      </c>
      <c r="B49" s="3" t="n">
        <v>58.0</v>
      </c>
      <c r="C49" s="3" t="n">
        <v>75.0</v>
      </c>
      <c r="D49" s="3" t="n">
        <v>20.0</v>
      </c>
      <c r="E49" s="3" t="n">
        <v>90.0</v>
      </c>
      <c r="F49" s="3" t="n">
        <v>30.0</v>
      </c>
      <c r="G49" s="3" t="n">
        <v>227.0</v>
      </c>
      <c r="H49" s="3" t="n">
        <v>30.805843601498726</v>
      </c>
      <c r="I49" s="3" t="n">
        <v>196.19415639850126</v>
      </c>
    </row>
    <row r="50">
      <c r="A50" s="3" t="n">
        <v>3.0</v>
      </c>
      <c r="B50" s="3" t="n">
        <v>42.0</v>
      </c>
      <c r="C50" s="3" t="n">
        <v>66.0</v>
      </c>
      <c r="D50" s="3" t="n">
        <v>10.0</v>
      </c>
      <c r="E50" s="3" t="n">
        <v>90.0</v>
      </c>
      <c r="F50" s="3" t="n">
        <v>55.0</v>
      </c>
      <c r="G50" s="3" t="n">
        <v>156.0</v>
      </c>
      <c r="H50" s="3" t="n">
        <v>139.16340335218453</v>
      </c>
      <c r="I50" s="3" t="n">
        <v>16.83659664781547</v>
      </c>
    </row>
    <row r="51">
      <c r="A51" s="3" t="n">
        <v>6.0</v>
      </c>
      <c r="B51" s="3" t="n">
        <v>40.0</v>
      </c>
      <c r="C51" s="3" t="n">
        <v>69.0</v>
      </c>
      <c r="D51" s="3" t="n">
        <v>20.0</v>
      </c>
      <c r="E51" s="3" t="n">
        <v>90.0</v>
      </c>
      <c r="F51" s="3" t="n">
        <v>559.0</v>
      </c>
      <c r="G51" s="3" t="n">
        <v>764.0</v>
      </c>
      <c r="H51" s="3" t="n">
        <v>559.0</v>
      </c>
      <c r="I51" s="3" t="n">
        <v>205.0</v>
      </c>
    </row>
    <row r="52">
      <c r="A52" s="3" t="n">
        <v>12.0</v>
      </c>
      <c r="B52" s="3" t="n">
        <v>25.0</v>
      </c>
      <c r="C52" s="3" t="n">
        <v>85.0</v>
      </c>
      <c r="D52" s="3" t="n">
        <v>20.0</v>
      </c>
      <c r="E52" s="3" t="n">
        <v>90.0</v>
      </c>
      <c r="F52" s="3" t="n">
        <v>647.0</v>
      </c>
      <c r="G52" s="3" t="n">
        <v>726.0</v>
      </c>
      <c r="H52" s="3" t="n">
        <v>670.9317121994613</v>
      </c>
      <c r="I52" s="3" t="n">
        <v>55.068287800538656</v>
      </c>
    </row>
    <row r="53">
      <c r="A53" s="3" t="n">
        <v>34.0</v>
      </c>
      <c r="B53" s="3" t="n">
        <v>8.0</v>
      </c>
      <c r="C53" s="3" t="n">
        <v>45.0</v>
      </c>
      <c r="D53" s="3" t="n">
        <v>20.0</v>
      </c>
      <c r="E53" s="3" t="n">
        <v>90.0</v>
      </c>
      <c r="F53" s="3" t="n">
        <v>715.0</v>
      </c>
      <c r="G53" s="3" t="n">
        <v>852.0</v>
      </c>
      <c r="H53" s="3" t="n">
        <v>804.3943398236628</v>
      </c>
      <c r="I53" s="3" t="n">
        <v>47.60566017633721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6.0</v>
      </c>
      <c r="B55" s="3" t="n">
        <v>70.0</v>
      </c>
      <c r="C55" s="3" t="n">
        <v>200.0</v>
      </c>
      <c r="D55" s="3" t="n">
        <v>942.0867927612304</v>
      </c>
      <c r="E55" s="3" t="n">
        <v>1236.0</v>
      </c>
      <c r="F55" s="3" t="n">
        <v>6.0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5.0</v>
      </c>
      <c r="B57" s="3" t="n">
        <v>42.0</v>
      </c>
      <c r="C57" s="3" t="n">
        <v>65.0</v>
      </c>
      <c r="D57" s="3" t="n">
        <v>10.0</v>
      </c>
      <c r="E57" s="3" t="n">
        <v>90.0</v>
      </c>
      <c r="F57" s="3" t="n">
        <v>15.0</v>
      </c>
      <c r="G57" s="3" t="n">
        <v>60.0</v>
      </c>
      <c r="H57" s="3" t="n">
        <v>15.132745950421556</v>
      </c>
      <c r="I57" s="3" t="n">
        <v>44.86725404957844</v>
      </c>
    </row>
    <row r="58">
      <c r="A58" s="3" t="n">
        <v>7.0</v>
      </c>
      <c r="B58" s="3" t="n">
        <v>40.0</v>
      </c>
      <c r="C58" s="3" t="n">
        <v>66.0</v>
      </c>
      <c r="D58" s="3" t="n">
        <v>20.0</v>
      </c>
      <c r="E58" s="3" t="n">
        <v>90.0</v>
      </c>
      <c r="F58" s="3" t="n">
        <v>172.0</v>
      </c>
      <c r="G58" s="3" t="n">
        <v>223.0</v>
      </c>
      <c r="H58" s="3" t="n">
        <v>172.0</v>
      </c>
      <c r="I58" s="3" t="n">
        <v>51.0</v>
      </c>
    </row>
    <row r="59">
      <c r="A59" s="3" t="n">
        <v>9.0</v>
      </c>
      <c r="B59" s="3" t="n">
        <v>38.0</v>
      </c>
      <c r="C59" s="3" t="n">
        <v>70.0</v>
      </c>
      <c r="D59" s="3" t="n">
        <v>10.0</v>
      </c>
      <c r="E59" s="3" t="n">
        <v>90.0</v>
      </c>
      <c r="F59" s="3" t="n">
        <v>489.0</v>
      </c>
      <c r="G59" s="3" t="n">
        <v>650.0</v>
      </c>
      <c r="H59" s="3" t="n">
        <v>489.0</v>
      </c>
      <c r="I59" s="3" t="n">
        <v>161.0</v>
      </c>
    </row>
    <row r="60">
      <c r="A60" s="3" t="n">
        <v>14.0</v>
      </c>
      <c r="B60" s="3" t="n">
        <v>22.0</v>
      </c>
      <c r="C60" s="3" t="n">
        <v>85.0</v>
      </c>
      <c r="D60" s="3" t="n">
        <v>10.0</v>
      </c>
      <c r="E60" s="3" t="n">
        <v>90.0</v>
      </c>
      <c r="F60" s="3" t="n">
        <v>571.0</v>
      </c>
      <c r="G60" s="3" t="n">
        <v>616.0</v>
      </c>
      <c r="H60" s="3" t="n">
        <v>600.9317121994613</v>
      </c>
      <c r="I60" s="3" t="n">
        <v>15.068287800538656</v>
      </c>
    </row>
    <row r="61">
      <c r="A61" s="3" t="n">
        <v>23.0</v>
      </c>
      <c r="B61" s="3" t="n">
        <v>28.0</v>
      </c>
      <c r="C61" s="3" t="n">
        <v>55.0</v>
      </c>
      <c r="D61" s="3" t="n">
        <v>10.0</v>
      </c>
      <c r="E61" s="3" t="n">
        <v>90.0</v>
      </c>
      <c r="F61" s="3" t="n">
        <v>739.0</v>
      </c>
      <c r="G61" s="3" t="n">
        <v>770.0</v>
      </c>
      <c r="H61" s="3" t="n">
        <v>739.0</v>
      </c>
      <c r="I61" s="3" t="n">
        <v>31.0</v>
      </c>
    </row>
    <row r="62">
      <c r="A62" s="3" t="n">
        <v>50.0</v>
      </c>
      <c r="B62" s="3" t="n">
        <v>26.0</v>
      </c>
      <c r="C62" s="3" t="n">
        <v>32.0</v>
      </c>
      <c r="D62" s="3" t="n">
        <v>10.0</v>
      </c>
      <c r="E62" s="3" t="n">
        <v>90.0</v>
      </c>
      <c r="F62" s="3" t="n">
        <v>779.0</v>
      </c>
      <c r="G62" s="3" t="n">
        <v>916.0</v>
      </c>
      <c r="H62" s="3" t="n">
        <v>852.0867927612304</v>
      </c>
      <c r="I62" s="3" t="n">
        <v>63.91320723876959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7.0</v>
      </c>
      <c r="B64" s="3" t="n">
        <v>60.0</v>
      </c>
      <c r="C64" s="3" t="n">
        <v>200.0</v>
      </c>
      <c r="D64" s="3" t="n">
        <v>948.9588860169534</v>
      </c>
      <c r="E64" s="3" t="n">
        <v>1236.0</v>
      </c>
      <c r="F64" s="3" t="n">
        <v>5.0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8.0</v>
      </c>
      <c r="B66" s="3" t="n">
        <v>38.0</v>
      </c>
      <c r="C66" s="3" t="n">
        <v>68.0</v>
      </c>
      <c r="D66" s="3" t="n">
        <v>20.0</v>
      </c>
      <c r="E66" s="3" t="n">
        <v>90.0</v>
      </c>
      <c r="F66" s="3" t="n">
        <v>250.0</v>
      </c>
      <c r="G66" s="3" t="n">
        <v>329.0</v>
      </c>
      <c r="H66" s="3" t="n">
        <v>250.0</v>
      </c>
      <c r="I66" s="3" t="n">
        <v>79.0</v>
      </c>
    </row>
    <row r="67">
      <c r="A67" s="3" t="n">
        <v>11.0</v>
      </c>
      <c r="B67" s="3" t="n">
        <v>35.0</v>
      </c>
      <c r="C67" s="3" t="n">
        <v>69.0</v>
      </c>
      <c r="D67" s="3" t="n">
        <v>10.0</v>
      </c>
      <c r="E67" s="3" t="n">
        <v>90.0</v>
      </c>
      <c r="F67" s="3" t="n">
        <v>450.0</v>
      </c>
      <c r="G67" s="3" t="n">
        <v>503.0</v>
      </c>
      <c r="H67" s="3" t="n">
        <v>450.0</v>
      </c>
      <c r="I67" s="3" t="n">
        <v>53.0</v>
      </c>
    </row>
    <row r="68">
      <c r="A68" s="3" t="n">
        <v>26.0</v>
      </c>
      <c r="B68" s="3" t="n">
        <v>25.0</v>
      </c>
      <c r="C68" s="3" t="n">
        <v>55.0</v>
      </c>
      <c r="D68" s="3" t="n">
        <v>10.0</v>
      </c>
      <c r="E68" s="3" t="n">
        <v>90.0</v>
      </c>
      <c r="F68" s="3" t="n">
        <v>612.0</v>
      </c>
      <c r="G68" s="3" t="n">
        <v>711.0</v>
      </c>
      <c r="H68" s="3" t="n">
        <v>612.0</v>
      </c>
      <c r="I68" s="3" t="n">
        <v>99.0</v>
      </c>
    </row>
    <row r="69">
      <c r="A69" s="3" t="n">
        <v>36.0</v>
      </c>
      <c r="B69" s="3" t="n">
        <v>5.0</v>
      </c>
      <c r="C69" s="3" t="n">
        <v>45.0</v>
      </c>
      <c r="D69" s="3" t="n">
        <v>10.0</v>
      </c>
      <c r="E69" s="3" t="n">
        <v>90.0</v>
      </c>
      <c r="F69" s="3" t="n">
        <v>648.0</v>
      </c>
      <c r="G69" s="3" t="n">
        <v>733.0</v>
      </c>
      <c r="H69" s="3" t="n">
        <v>724.360679774998</v>
      </c>
      <c r="I69" s="3" t="n">
        <v>8.639320225002052</v>
      </c>
    </row>
    <row r="70">
      <c r="A70" s="3" t="n">
        <v>59.0</v>
      </c>
      <c r="B70" s="3" t="n">
        <v>38.0</v>
      </c>
      <c r="C70" s="3" t="n">
        <v>15.0</v>
      </c>
      <c r="D70" s="3" t="n">
        <v>10.0</v>
      </c>
      <c r="E70" s="3" t="n">
        <v>90.0</v>
      </c>
      <c r="F70" s="3" t="n">
        <v>521.0</v>
      </c>
      <c r="G70" s="3" t="n">
        <v>870.0</v>
      </c>
      <c r="H70" s="3" t="n">
        <v>858.9588860169534</v>
      </c>
      <c r="I70" s="3" t="n">
        <v>11.041113983046557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8.0</v>
      </c>
      <c r="B72" s="3" t="n">
        <v>80.0</v>
      </c>
      <c r="C72" s="3" t="n">
        <v>200.0</v>
      </c>
      <c r="D72" s="3" t="n">
        <v>865.495097567964</v>
      </c>
      <c r="E72" s="3" t="n">
        <v>1236.0</v>
      </c>
      <c r="F72" s="3" t="n">
        <v>4.0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15.0</v>
      </c>
      <c r="B74" s="3" t="n">
        <v>20.0</v>
      </c>
      <c r="C74" s="3" t="n">
        <v>80.0</v>
      </c>
      <c r="D74" s="3" t="n">
        <v>40.0</v>
      </c>
      <c r="E74" s="3" t="n">
        <v>90.0</v>
      </c>
      <c r="F74" s="3" t="n">
        <v>392.0</v>
      </c>
      <c r="G74" s="3" t="n">
        <v>421.0</v>
      </c>
      <c r="H74" s="3" t="n">
        <v>392.0</v>
      </c>
      <c r="I74" s="3" t="n">
        <v>29.0</v>
      </c>
    </row>
    <row r="75">
      <c r="A75" s="3" t="n">
        <v>28.0</v>
      </c>
      <c r="B75" s="3" t="n">
        <v>23.0</v>
      </c>
      <c r="C75" s="3" t="n">
        <v>55.0</v>
      </c>
      <c r="D75" s="3" t="n">
        <v>20.0</v>
      </c>
      <c r="E75" s="3" t="n">
        <v>90.0</v>
      </c>
      <c r="F75" s="3" t="n">
        <v>553.0</v>
      </c>
      <c r="G75" s="3" t="n">
        <v>586.0</v>
      </c>
      <c r="H75" s="3" t="n">
        <v>553.0</v>
      </c>
      <c r="I75" s="3" t="n">
        <v>33.0</v>
      </c>
    </row>
    <row r="76">
      <c r="A76" s="3" t="n">
        <v>48.0</v>
      </c>
      <c r="B76" s="3" t="n">
        <v>28.0</v>
      </c>
      <c r="C76" s="3" t="n">
        <v>30.0</v>
      </c>
      <c r="D76" s="3" t="n">
        <v>10.0</v>
      </c>
      <c r="E76" s="3" t="n">
        <v>90.0</v>
      </c>
      <c r="F76" s="3" t="n">
        <v>599.0</v>
      </c>
      <c r="G76" s="3" t="n">
        <v>726.0</v>
      </c>
      <c r="H76" s="3" t="n">
        <v>668.495097567964</v>
      </c>
      <c r="I76" s="3" t="n">
        <v>57.50490243203603</v>
      </c>
    </row>
    <row r="77">
      <c r="A77" s="3" t="n">
        <v>68.0</v>
      </c>
      <c r="B77" s="3" t="n">
        <v>45.0</v>
      </c>
      <c r="C77" s="3" t="n">
        <v>30.0</v>
      </c>
      <c r="D77" s="3" t="n">
        <v>10.0</v>
      </c>
      <c r="E77" s="3" t="n">
        <v>90.0</v>
      </c>
      <c r="F77" s="3" t="n">
        <v>716.0</v>
      </c>
      <c r="G77" s="3" t="n">
        <v>795.0</v>
      </c>
      <c r="H77" s="3" t="n">
        <v>775.495097567964</v>
      </c>
      <c r="I77" s="3" t="n">
        <v>19.504902432036033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9.0</v>
      </c>
      <c r="B79" s="3" t="n">
        <v>90.0</v>
      </c>
      <c r="C79" s="3" t="n">
        <v>200.0</v>
      </c>
      <c r="D79" s="3" t="n">
        <v>918.2725696749816</v>
      </c>
      <c r="E79" s="3" t="n">
        <v>1236.0</v>
      </c>
      <c r="F79" s="3" t="n">
        <v>6.0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13.0</v>
      </c>
      <c r="B81" s="3" t="n">
        <v>22.0</v>
      </c>
      <c r="C81" s="3" t="n">
        <v>75.0</v>
      </c>
      <c r="D81" s="3" t="n">
        <v>30.0</v>
      </c>
      <c r="E81" s="3" t="n">
        <v>90.0</v>
      </c>
      <c r="F81" s="3" t="n">
        <v>30.0</v>
      </c>
      <c r="G81" s="3" t="n">
        <v>95.0</v>
      </c>
      <c r="H81" s="3" t="n">
        <v>30.805843601498726</v>
      </c>
      <c r="I81" s="3" t="n">
        <v>64.19415639850128</v>
      </c>
    </row>
    <row r="82">
      <c r="A82" s="3" t="n">
        <v>19.0</v>
      </c>
      <c r="B82" s="3" t="n">
        <v>15.0</v>
      </c>
      <c r="C82" s="3" t="n">
        <v>80.0</v>
      </c>
      <c r="D82" s="3" t="n">
        <v>10.0</v>
      </c>
      <c r="E82" s="3" t="n">
        <v>90.0</v>
      </c>
      <c r="F82" s="3" t="n">
        <v>274.0</v>
      </c>
      <c r="G82" s="3" t="n">
        <v>349.0</v>
      </c>
      <c r="H82" s="3" t="n">
        <v>274.0</v>
      </c>
      <c r="I82" s="3" t="n">
        <v>75.0</v>
      </c>
    </row>
    <row r="83">
      <c r="A83" s="3" t="n">
        <v>30.0</v>
      </c>
      <c r="B83" s="3" t="n">
        <v>20.0</v>
      </c>
      <c r="C83" s="3" t="n">
        <v>55.0</v>
      </c>
      <c r="D83" s="3" t="n">
        <v>10.0</v>
      </c>
      <c r="E83" s="3" t="n">
        <v>90.0</v>
      </c>
      <c r="F83" s="3" t="n">
        <v>452.0</v>
      </c>
      <c r="G83" s="3" t="n">
        <v>501.0</v>
      </c>
      <c r="H83" s="3" t="n">
        <v>452.0</v>
      </c>
      <c r="I83" s="3" t="n">
        <v>49.0</v>
      </c>
    </row>
    <row r="84">
      <c r="A84" s="3" t="n">
        <v>45.0</v>
      </c>
      <c r="B84" s="3" t="n">
        <v>30.0</v>
      </c>
      <c r="C84" s="3" t="n">
        <v>30.0</v>
      </c>
      <c r="D84" s="3" t="n">
        <v>10.0</v>
      </c>
      <c r="E84" s="3" t="n">
        <v>90.0</v>
      </c>
      <c r="F84" s="3" t="n">
        <v>513.0</v>
      </c>
      <c r="G84" s="3" t="n">
        <v>628.0</v>
      </c>
      <c r="H84" s="3" t="n">
        <v>568.9258240356726</v>
      </c>
      <c r="I84" s="3" t="n">
        <v>59.074175964327424</v>
      </c>
    </row>
    <row r="85">
      <c r="A85" s="3" t="n">
        <v>60.0</v>
      </c>
      <c r="B85" s="3" t="n">
        <v>35.0</v>
      </c>
      <c r="C85" s="3" t="n">
        <v>5.0</v>
      </c>
      <c r="D85" s="3" t="n">
        <v>20.0</v>
      </c>
      <c r="E85" s="3" t="n">
        <v>90.0</v>
      </c>
      <c r="F85" s="3" t="n">
        <v>487.0</v>
      </c>
      <c r="G85" s="3" t="n">
        <v>704.0</v>
      </c>
      <c r="H85" s="3" t="n">
        <v>684.4209216036365</v>
      </c>
      <c r="I85" s="3" t="n">
        <v>19.579078396363457</v>
      </c>
    </row>
    <row r="86">
      <c r="A86" s="3" t="n">
        <v>80.0</v>
      </c>
      <c r="B86" s="3" t="n">
        <v>85.0</v>
      </c>
      <c r="C86" s="3" t="n">
        <v>25.0</v>
      </c>
      <c r="D86" s="3" t="n">
        <v>10.0</v>
      </c>
      <c r="E86" s="3" t="n">
        <v>90.0</v>
      </c>
      <c r="F86" s="3" t="n">
        <v>713.0</v>
      </c>
      <c r="G86" s="3" t="n">
        <v>876.0</v>
      </c>
      <c r="H86" s="3" t="n">
        <v>828.2725696749816</v>
      </c>
      <c r="I86" s="3" t="n">
        <v>47.72743032501842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10.0</v>
      </c>
      <c r="B88" s="3" t="n">
        <v>120.0</v>
      </c>
      <c r="C88" s="3" t="n">
        <v>200.0</v>
      </c>
      <c r="D88" s="3" t="n">
        <v>876.5689672571925</v>
      </c>
      <c r="E88" s="3" t="n">
        <v>1236.0</v>
      </c>
      <c r="F88" s="3" t="n">
        <v>7.0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17.0</v>
      </c>
      <c r="B90" s="3" t="n">
        <v>18.0</v>
      </c>
      <c r="C90" s="3" t="n">
        <v>75.0</v>
      </c>
      <c r="D90" s="3" t="n">
        <v>20.0</v>
      </c>
      <c r="E90" s="3" t="n">
        <v>90.0</v>
      </c>
      <c r="F90" s="3" t="n">
        <v>105.0</v>
      </c>
      <c r="G90" s="3" t="n">
        <v>142.0</v>
      </c>
      <c r="H90" s="3" t="n">
        <v>105.0</v>
      </c>
      <c r="I90" s="3" t="n">
        <v>37.0</v>
      </c>
    </row>
    <row r="91">
      <c r="A91" s="3" t="n">
        <v>18.0</v>
      </c>
      <c r="B91" s="3" t="n">
        <v>15.0</v>
      </c>
      <c r="C91" s="3" t="n">
        <v>75.0</v>
      </c>
      <c r="D91" s="3" t="n">
        <v>20.0</v>
      </c>
      <c r="E91" s="3" t="n">
        <v>90.0</v>
      </c>
      <c r="F91" s="3" t="n">
        <v>172.0</v>
      </c>
      <c r="G91" s="3" t="n">
        <v>261.0</v>
      </c>
      <c r="H91" s="3" t="n">
        <v>198.0</v>
      </c>
      <c r="I91" s="3" t="n">
        <v>63.0</v>
      </c>
    </row>
    <row r="92">
      <c r="A92" s="3" t="n">
        <v>27.0</v>
      </c>
      <c r="B92" s="3" t="n">
        <v>23.0</v>
      </c>
      <c r="C92" s="3" t="n">
        <v>52.0</v>
      </c>
      <c r="D92" s="3" t="n">
        <v>10.0</v>
      </c>
      <c r="E92" s="3" t="n">
        <v>90.0</v>
      </c>
      <c r="F92" s="3" t="n">
        <v>264.0</v>
      </c>
      <c r="G92" s="3" t="n">
        <v>313.0</v>
      </c>
      <c r="H92" s="3" t="n">
        <v>312.35159132377186</v>
      </c>
      <c r="I92" s="3" t="n">
        <v>0.6484086762281436</v>
      </c>
    </row>
    <row r="93">
      <c r="A93" s="3" t="n">
        <v>37.0</v>
      </c>
      <c r="B93" s="3" t="n">
        <v>2.0</v>
      </c>
      <c r="C93" s="3" t="n">
        <v>40.0</v>
      </c>
      <c r="D93" s="3" t="n">
        <v>20.0</v>
      </c>
      <c r="E93" s="3" t="n">
        <v>90.0</v>
      </c>
      <c r="F93" s="3" t="n">
        <v>365.0</v>
      </c>
      <c r="G93" s="3" t="n">
        <v>452.0</v>
      </c>
      <c r="H93" s="3" t="n">
        <v>426.5383645686675</v>
      </c>
      <c r="I93" s="3" t="n">
        <v>25.461635431332525</v>
      </c>
    </row>
    <row r="94">
      <c r="A94" s="3" t="n">
        <v>38.0</v>
      </c>
      <c r="B94" s="3" t="n">
        <v>0.0</v>
      </c>
      <c r="C94" s="3" t="n">
        <v>40.0</v>
      </c>
      <c r="D94" s="3" t="n">
        <v>30.0</v>
      </c>
      <c r="E94" s="3" t="n">
        <v>90.0</v>
      </c>
      <c r="F94" s="3" t="n">
        <v>474.0</v>
      </c>
      <c r="G94" s="3" t="n">
        <v>527.0</v>
      </c>
      <c r="H94" s="3" t="n">
        <v>518.5383645686675</v>
      </c>
      <c r="I94" s="3" t="n">
        <v>8.461635431332525</v>
      </c>
    </row>
    <row r="95">
      <c r="A95" s="3" t="n">
        <v>64.0</v>
      </c>
      <c r="B95" s="3" t="n">
        <v>48.0</v>
      </c>
      <c r="C95" s="3" t="n">
        <v>30.0</v>
      </c>
      <c r="D95" s="3" t="n">
        <v>10.0</v>
      </c>
      <c r="E95" s="3" t="n">
        <v>90.0</v>
      </c>
      <c r="F95" s="3" t="n">
        <v>567.0</v>
      </c>
      <c r="G95" s="3" t="n">
        <v>758.0</v>
      </c>
      <c r="H95" s="3" t="n">
        <v>657.5689672571925</v>
      </c>
      <c r="I95" s="3" t="n">
        <v>100.43103274280747</v>
      </c>
    </row>
    <row r="96">
      <c r="A96" s="3" t="n">
        <v>79.0</v>
      </c>
      <c r="B96" s="3" t="n">
        <v>87.0</v>
      </c>
      <c r="C96" s="3" t="n">
        <v>30.0</v>
      </c>
      <c r="D96" s="3" t="n">
        <v>10.0</v>
      </c>
      <c r="E96" s="3" t="n">
        <v>90.0</v>
      </c>
      <c r="F96" s="3" t="n">
        <v>567.0</v>
      </c>
      <c r="G96" s="3" t="n">
        <v>832.0</v>
      </c>
      <c r="H96" s="3" t="n">
        <v>786.5689672571925</v>
      </c>
      <c r="I96" s="3" t="n">
        <v>45.431032742807474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11.0</v>
      </c>
      <c r="B98" s="3" t="n">
        <v>130.0</v>
      </c>
      <c r="C98" s="3" t="n">
        <v>200.0</v>
      </c>
      <c r="D98" s="3" t="n">
        <v>801.4823652103555</v>
      </c>
      <c r="E98" s="3" t="n">
        <v>1236.0</v>
      </c>
      <c r="F98" s="3" t="n">
        <v>6.0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20.0</v>
      </c>
      <c r="B100" s="3" t="n">
        <v>30.0</v>
      </c>
      <c r="C100" s="3" t="n">
        <v>50.0</v>
      </c>
      <c r="D100" s="3" t="n">
        <v>10.0</v>
      </c>
      <c r="E100" s="3" t="n">
        <v>90.0</v>
      </c>
      <c r="F100" s="3" t="n">
        <v>10.0</v>
      </c>
      <c r="G100" s="3" t="n">
        <v>77.0</v>
      </c>
      <c r="H100" s="3" t="n">
        <v>10.0</v>
      </c>
      <c r="I100" s="3" t="n">
        <v>67.0</v>
      </c>
    </row>
    <row r="101">
      <c r="A101" s="3" t="n">
        <v>25.0</v>
      </c>
      <c r="B101" s="3" t="n">
        <v>25.0</v>
      </c>
      <c r="C101" s="3" t="n">
        <v>52.0</v>
      </c>
      <c r="D101" s="3" t="n">
        <v>40.0</v>
      </c>
      <c r="E101" s="3" t="n">
        <v>90.0</v>
      </c>
      <c r="F101" s="3" t="n">
        <v>172.0</v>
      </c>
      <c r="G101" s="3" t="n">
        <v>221.0</v>
      </c>
      <c r="H101" s="3" t="n">
        <v>172.0</v>
      </c>
      <c r="I101" s="3" t="n">
        <v>49.0</v>
      </c>
    </row>
    <row r="102">
      <c r="A102" s="3" t="n">
        <v>29.0</v>
      </c>
      <c r="B102" s="3" t="n">
        <v>20.0</v>
      </c>
      <c r="C102" s="3" t="n">
        <v>50.0</v>
      </c>
      <c r="D102" s="3" t="n">
        <v>10.0</v>
      </c>
      <c r="E102" s="3" t="n">
        <v>90.0</v>
      </c>
      <c r="F102" s="3" t="n">
        <v>365.0</v>
      </c>
      <c r="G102" s="3" t="n">
        <v>398.0</v>
      </c>
      <c r="H102" s="3" t="n">
        <v>365.0</v>
      </c>
      <c r="I102" s="3" t="n">
        <v>33.0</v>
      </c>
    </row>
    <row r="103">
      <c r="A103" s="3" t="n">
        <v>46.0</v>
      </c>
      <c r="B103" s="3" t="n">
        <v>30.0</v>
      </c>
      <c r="C103" s="3" t="n">
        <v>32.0</v>
      </c>
      <c r="D103" s="3" t="n">
        <v>30.0</v>
      </c>
      <c r="E103" s="3" t="n">
        <v>90.0</v>
      </c>
      <c r="F103" s="3" t="n">
        <v>415.0</v>
      </c>
      <c r="G103" s="3" t="n">
        <v>542.0</v>
      </c>
      <c r="H103" s="3" t="n">
        <v>475.591260281974</v>
      </c>
      <c r="I103" s="3" t="n">
        <v>66.40873971802603</v>
      </c>
    </row>
    <row r="104">
      <c r="A104" s="3" t="n">
        <v>58.0</v>
      </c>
      <c r="B104" s="3" t="n">
        <v>38.0</v>
      </c>
      <c r="C104" s="3" t="n">
        <v>5.0</v>
      </c>
      <c r="D104" s="3" t="n">
        <v>30.0</v>
      </c>
      <c r="E104" s="3" t="n">
        <v>90.0</v>
      </c>
      <c r="F104" s="3" t="n">
        <v>403.0</v>
      </c>
      <c r="G104" s="3" t="n">
        <v>602.0</v>
      </c>
      <c r="H104" s="3" t="n">
        <v>593.7515159626314</v>
      </c>
      <c r="I104" s="3" t="n">
        <v>8.248484037368598</v>
      </c>
    </row>
    <row r="105">
      <c r="A105" s="3" t="n">
        <v>61.0</v>
      </c>
      <c r="B105" s="3" t="n">
        <v>50.0</v>
      </c>
      <c r="C105" s="3" t="n">
        <v>30.0</v>
      </c>
      <c r="D105" s="3" t="n">
        <v>10.0</v>
      </c>
      <c r="E105" s="3" t="n">
        <v>90.0</v>
      </c>
      <c r="F105" s="3" t="n">
        <v>422.0</v>
      </c>
      <c r="G105" s="3" t="n">
        <v>719.0</v>
      </c>
      <c r="H105" s="3" t="n">
        <v>711.4823652103555</v>
      </c>
      <c r="I105" s="3" t="n">
        <v>7.5176347896444895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12.0</v>
      </c>
      <c r="B107" s="3" t="n">
        <v>80.0</v>
      </c>
      <c r="C107" s="3" t="n">
        <v>200.0</v>
      </c>
      <c r="D107" s="3" t="n">
        <v>703.5578846246774</v>
      </c>
      <c r="E107" s="3" t="n">
        <v>1236.0</v>
      </c>
      <c r="F107" s="3" t="n">
        <v>6.0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24.0</v>
      </c>
      <c r="B109" s="3" t="n">
        <v>25.0</v>
      </c>
      <c r="C109" s="3" t="n">
        <v>50.0</v>
      </c>
      <c r="D109" s="3" t="n">
        <v>10.0</v>
      </c>
      <c r="E109" s="3" t="n">
        <v>90.0</v>
      </c>
      <c r="F109" s="3" t="n">
        <v>55.0</v>
      </c>
      <c r="G109" s="3" t="n">
        <v>154.0</v>
      </c>
      <c r="H109" s="3" t="n">
        <v>55.0</v>
      </c>
      <c r="I109" s="3" t="n">
        <v>99.0</v>
      </c>
    </row>
    <row r="110">
      <c r="A110" s="3" t="n">
        <v>32.0</v>
      </c>
      <c r="B110" s="3" t="n">
        <v>10.0</v>
      </c>
      <c r="C110" s="3" t="n">
        <v>40.0</v>
      </c>
      <c r="D110" s="3" t="n">
        <v>30.0</v>
      </c>
      <c r="E110" s="3" t="n">
        <v>90.0</v>
      </c>
      <c r="F110" s="3" t="n">
        <v>31.0</v>
      </c>
      <c r="G110" s="3" t="n">
        <v>189.0</v>
      </c>
      <c r="H110" s="3" t="n">
        <v>163.02775637731995</v>
      </c>
      <c r="I110" s="3" t="n">
        <v>25.972243622680054</v>
      </c>
    </row>
    <row r="111">
      <c r="A111" s="3" t="n">
        <v>35.0</v>
      </c>
      <c r="B111" s="3" t="n">
        <v>5.0</v>
      </c>
      <c r="C111" s="3" t="n">
        <v>35.0</v>
      </c>
      <c r="D111" s="3" t="n">
        <v>10.0</v>
      </c>
      <c r="E111" s="3" t="n">
        <v>90.0</v>
      </c>
      <c r="F111" s="3" t="n">
        <v>251.0</v>
      </c>
      <c r="G111" s="3" t="n">
        <v>376.0</v>
      </c>
      <c r="H111" s="3" t="n">
        <v>260.0988241891854</v>
      </c>
      <c r="I111" s="3" t="n">
        <v>115.9011758108146</v>
      </c>
    </row>
    <row r="112">
      <c r="A112" s="3" t="n">
        <v>44.0</v>
      </c>
      <c r="B112" s="3" t="n">
        <v>32.0</v>
      </c>
      <c r="C112" s="3" t="n">
        <v>30.0</v>
      </c>
      <c r="D112" s="3" t="n">
        <v>10.0</v>
      </c>
      <c r="E112" s="3" t="n">
        <v>90.0</v>
      </c>
      <c r="F112" s="3" t="n">
        <v>338.0</v>
      </c>
      <c r="G112" s="3" t="n">
        <v>433.0</v>
      </c>
      <c r="H112" s="3" t="n">
        <v>377.55788462467734</v>
      </c>
      <c r="I112" s="3" t="n">
        <v>55.44211537532266</v>
      </c>
    </row>
    <row r="113">
      <c r="A113" s="3" t="n">
        <v>72.0</v>
      </c>
      <c r="B113" s="3" t="n">
        <v>53.0</v>
      </c>
      <c r="C113" s="3" t="n">
        <v>30.0</v>
      </c>
      <c r="D113" s="3" t="n">
        <v>10.0</v>
      </c>
      <c r="E113" s="3" t="n">
        <v>90.0</v>
      </c>
      <c r="F113" s="3" t="n">
        <v>402.0</v>
      </c>
      <c r="G113" s="3" t="n">
        <v>553.0</v>
      </c>
      <c r="H113" s="3" t="n">
        <v>488.55788462467734</v>
      </c>
      <c r="I113" s="3" t="n">
        <v>64.44211537532266</v>
      </c>
    </row>
    <row r="114">
      <c r="A114" s="3" t="n">
        <v>77.0</v>
      </c>
      <c r="B114" s="3" t="n">
        <v>88.0</v>
      </c>
      <c r="C114" s="3" t="n">
        <v>30.0</v>
      </c>
      <c r="D114" s="3" t="n">
        <v>10.0</v>
      </c>
      <c r="E114" s="3" t="n">
        <v>90.0</v>
      </c>
      <c r="F114" s="3" t="n">
        <v>450.0</v>
      </c>
      <c r="G114" s="3" t="n">
        <v>767.0</v>
      </c>
      <c r="H114" s="3" t="n">
        <v>613.5578846246774</v>
      </c>
      <c r="I114" s="3" t="n">
        <v>153.4421153753226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13.0</v>
      </c>
      <c r="B116" s="3" t="n">
        <v>110.0</v>
      </c>
      <c r="C116" s="3" t="n">
        <v>200.0</v>
      </c>
      <c r="D116" s="3" t="n">
        <v>672.6876820829344</v>
      </c>
      <c r="E116" s="3" t="n">
        <v>1236.0</v>
      </c>
      <c r="F116" s="3" t="n">
        <v>5.0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33.0</v>
      </c>
      <c r="B118" s="3" t="n">
        <v>8.0</v>
      </c>
      <c r="C118" s="3" t="n">
        <v>40.0</v>
      </c>
      <c r="D118" s="3" t="n">
        <v>40.0</v>
      </c>
      <c r="E118" s="3" t="n">
        <v>90.0</v>
      </c>
      <c r="F118" s="3" t="n">
        <v>42.0</v>
      </c>
      <c r="G118" s="3" t="n">
        <v>203.0</v>
      </c>
      <c r="H118" s="3" t="n">
        <v>42.0</v>
      </c>
      <c r="I118" s="3" t="n">
        <v>161.0</v>
      </c>
    </row>
    <row r="119">
      <c r="A119" s="3" t="n">
        <v>31.0</v>
      </c>
      <c r="B119" s="3" t="n">
        <v>10.0</v>
      </c>
      <c r="C119" s="3" t="n">
        <v>35.0</v>
      </c>
      <c r="D119" s="3" t="n">
        <v>20.0</v>
      </c>
      <c r="E119" s="3" t="n">
        <v>90.0</v>
      </c>
      <c r="F119" s="3" t="n">
        <v>204.0</v>
      </c>
      <c r="G119" s="3" t="n">
        <v>233.0</v>
      </c>
      <c r="H119" s="3" t="n">
        <v>204.0</v>
      </c>
      <c r="I119" s="3" t="n">
        <v>29.0</v>
      </c>
    </row>
    <row r="120">
      <c r="A120" s="3" t="n">
        <v>40.0</v>
      </c>
      <c r="B120" s="3" t="n">
        <v>35.0</v>
      </c>
      <c r="C120" s="3" t="n">
        <v>30.0</v>
      </c>
      <c r="D120" s="3" t="n">
        <v>10.0</v>
      </c>
      <c r="E120" s="3" t="n">
        <v>90.0</v>
      </c>
      <c r="F120" s="3" t="n">
        <v>240.0</v>
      </c>
      <c r="G120" s="3" t="n">
        <v>345.0</v>
      </c>
      <c r="H120" s="3" t="n">
        <v>319.4950975679639</v>
      </c>
      <c r="I120" s="3" t="n">
        <v>25.50490243203609</v>
      </c>
    </row>
    <row r="121">
      <c r="A121" s="3" t="n">
        <v>56.0</v>
      </c>
      <c r="B121" s="3" t="n">
        <v>40.0</v>
      </c>
      <c r="C121" s="3" t="n">
        <v>5.0</v>
      </c>
      <c r="D121" s="3" t="n">
        <v>30.0</v>
      </c>
      <c r="E121" s="3" t="n">
        <v>90.0</v>
      </c>
      <c r="F121" s="3" t="n">
        <v>347.0</v>
      </c>
      <c r="G121" s="3" t="n">
        <v>474.0</v>
      </c>
      <c r="H121" s="3" t="n">
        <v>434.9901951359278</v>
      </c>
      <c r="I121" s="3" t="n">
        <v>39.00980486407218</v>
      </c>
    </row>
    <row r="122">
      <c r="A122" s="3" t="n">
        <v>73.0</v>
      </c>
      <c r="B122" s="3" t="n">
        <v>92.0</v>
      </c>
      <c r="C122" s="3" t="n">
        <v>30.0</v>
      </c>
      <c r="D122" s="3" t="n">
        <v>10.0</v>
      </c>
      <c r="E122" s="3" t="n">
        <v>90.0</v>
      </c>
      <c r="F122" s="3" t="n">
        <v>345.0</v>
      </c>
      <c r="G122" s="3" t="n">
        <v>684.0</v>
      </c>
      <c r="H122" s="3" t="n">
        <v>582.6876820829344</v>
      </c>
      <c r="I122" s="3" t="n">
        <v>101.31231791706557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14.0</v>
      </c>
      <c r="B124" s="3" t="n">
        <v>130.0</v>
      </c>
      <c r="C124" s="3" t="n">
        <v>200.0</v>
      </c>
      <c r="D124" s="3" t="n">
        <v>646.8227902102634</v>
      </c>
      <c r="E124" s="3" t="n">
        <v>1236.0</v>
      </c>
      <c r="F124" s="3" t="n">
        <v>6.0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43.0</v>
      </c>
      <c r="B126" s="3" t="n">
        <v>33.0</v>
      </c>
      <c r="C126" s="3" t="n">
        <v>35.0</v>
      </c>
      <c r="D126" s="3" t="n">
        <v>10.0</v>
      </c>
      <c r="E126" s="3" t="n">
        <v>90.0</v>
      </c>
      <c r="F126" s="3" t="n">
        <v>16.0</v>
      </c>
      <c r="G126" s="3" t="n">
        <v>153.0</v>
      </c>
      <c r="H126" s="3" t="n">
        <v>16.55294535724685</v>
      </c>
      <c r="I126" s="3" t="n">
        <v>136.44705464275316</v>
      </c>
    </row>
    <row r="127">
      <c r="A127" s="3" t="n">
        <v>42.0</v>
      </c>
      <c r="B127" s="3" t="n">
        <v>33.0</v>
      </c>
      <c r="C127" s="3" t="n">
        <v>32.0</v>
      </c>
      <c r="D127" s="3" t="n">
        <v>20.0</v>
      </c>
      <c r="E127" s="3" t="n">
        <v>90.0</v>
      </c>
      <c r="F127" s="3" t="n">
        <v>19.0</v>
      </c>
      <c r="G127" s="3" t="n">
        <v>225.0</v>
      </c>
      <c r="H127" s="3" t="n">
        <v>109.55294535724684</v>
      </c>
      <c r="I127" s="3" t="n">
        <v>115.44705464275316</v>
      </c>
    </row>
    <row r="128">
      <c r="A128" s="3" t="n">
        <v>41.0</v>
      </c>
      <c r="B128" s="3" t="n">
        <v>35.0</v>
      </c>
      <c r="C128" s="3" t="n">
        <v>32.0</v>
      </c>
      <c r="D128" s="3" t="n">
        <v>10.0</v>
      </c>
      <c r="E128" s="3" t="n">
        <v>90.0</v>
      </c>
      <c r="F128" s="3" t="n">
        <v>123.0</v>
      </c>
      <c r="G128" s="3" t="n">
        <v>278.0</v>
      </c>
      <c r="H128" s="3" t="n">
        <v>201.55294535724684</v>
      </c>
      <c r="I128" s="3" t="n">
        <v>76.44705464275316</v>
      </c>
    </row>
    <row r="129">
      <c r="A129" s="3" t="n">
        <v>54.0</v>
      </c>
      <c r="B129" s="3" t="n">
        <v>42.0</v>
      </c>
      <c r="C129" s="3" t="n">
        <v>10.0</v>
      </c>
      <c r="D129" s="3" t="n">
        <v>40.0</v>
      </c>
      <c r="E129" s="3" t="n">
        <v>90.0</v>
      </c>
      <c r="F129" s="3" t="n">
        <v>96.0</v>
      </c>
      <c r="G129" s="3" t="n">
        <v>347.0</v>
      </c>
      <c r="H129" s="3" t="n">
        <v>314.6397381184772</v>
      </c>
      <c r="I129" s="3" t="n">
        <v>32.360261881522774</v>
      </c>
    </row>
    <row r="130">
      <c r="A130" s="3" t="n">
        <v>53.0</v>
      </c>
      <c r="B130" s="3" t="n">
        <v>44.0</v>
      </c>
      <c r="C130" s="3" t="n">
        <v>5.0</v>
      </c>
      <c r="D130" s="3" t="n">
        <v>20.0</v>
      </c>
      <c r="E130" s="3" t="n">
        <v>90.0</v>
      </c>
      <c r="F130" s="3" t="n">
        <v>221.0</v>
      </c>
      <c r="G130" s="3" t="n">
        <v>412.0</v>
      </c>
      <c r="H130" s="3" t="n">
        <v>410.02490292561174</v>
      </c>
      <c r="I130" s="3" t="n">
        <v>1.975097074388259</v>
      </c>
    </row>
    <row r="131">
      <c r="A131" s="3" t="n">
        <v>70.0</v>
      </c>
      <c r="B131" s="3" t="n">
        <v>95.0</v>
      </c>
      <c r="C131" s="3" t="n">
        <v>30.0</v>
      </c>
      <c r="D131" s="3" t="n">
        <v>30.0</v>
      </c>
      <c r="E131" s="3" t="n">
        <v>90.0</v>
      </c>
      <c r="F131" s="3" t="n">
        <v>266.0</v>
      </c>
      <c r="G131" s="3" t="n">
        <v>577.0</v>
      </c>
      <c r="H131" s="3" t="n">
        <v>556.8227902102634</v>
      </c>
      <c r="I131" s="3" t="n">
        <v>20.177209789736594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15.0</v>
      </c>
      <c r="B133" s="3" t="n">
        <v>140.0</v>
      </c>
      <c r="C133" s="3" t="n">
        <v>200.0</v>
      </c>
      <c r="D133" s="3" t="n">
        <v>553.5406592285381</v>
      </c>
      <c r="E133" s="3" t="n">
        <v>1236.0</v>
      </c>
      <c r="F133" s="3" t="n">
        <v>5.0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57.0</v>
      </c>
      <c r="B135" s="3" t="n">
        <v>40.0</v>
      </c>
      <c r="C135" s="3" t="n">
        <v>15.0</v>
      </c>
      <c r="D135" s="3" t="n">
        <v>40.0</v>
      </c>
      <c r="E135" s="3" t="n">
        <v>90.0</v>
      </c>
      <c r="F135" s="3" t="n">
        <v>35.0</v>
      </c>
      <c r="G135" s="3" t="n">
        <v>172.0</v>
      </c>
      <c r="H135" s="3" t="n">
        <v>35.0</v>
      </c>
      <c r="I135" s="3" t="n">
        <v>137.0</v>
      </c>
    </row>
    <row r="136">
      <c r="A136" s="3" t="n">
        <v>55.0</v>
      </c>
      <c r="B136" s="3" t="n">
        <v>42.0</v>
      </c>
      <c r="C136" s="3" t="n">
        <v>15.0</v>
      </c>
      <c r="D136" s="3" t="n">
        <v>10.0</v>
      </c>
      <c r="E136" s="3" t="n">
        <v>90.0</v>
      </c>
      <c r="F136" s="3" t="n">
        <v>35.0</v>
      </c>
      <c r="G136" s="3" t="n">
        <v>233.0</v>
      </c>
      <c r="H136" s="3" t="n">
        <v>127.0</v>
      </c>
      <c r="I136" s="3" t="n">
        <v>106.0</v>
      </c>
    </row>
    <row r="137">
      <c r="A137" s="3" t="n">
        <v>62.0</v>
      </c>
      <c r="B137" s="3" t="n">
        <v>50.0</v>
      </c>
      <c r="C137" s="3" t="n">
        <v>35.0</v>
      </c>
      <c r="D137" s="3" t="n">
        <v>20.0</v>
      </c>
      <c r="E137" s="3" t="n">
        <v>90.0</v>
      </c>
      <c r="F137" s="3" t="n">
        <v>217.0</v>
      </c>
      <c r="G137" s="3" t="n">
        <v>362.0</v>
      </c>
      <c r="H137" s="3" t="n">
        <v>238.540659228538</v>
      </c>
      <c r="I137" s="3" t="n">
        <v>123.459340771462</v>
      </c>
    </row>
    <row r="138">
      <c r="A138" s="3" t="n">
        <v>74.0</v>
      </c>
      <c r="B138" s="3" t="n">
        <v>53.0</v>
      </c>
      <c r="C138" s="3" t="n">
        <v>35.0</v>
      </c>
      <c r="D138" s="3" t="n">
        <v>50.0</v>
      </c>
      <c r="E138" s="3" t="n">
        <v>90.0</v>
      </c>
      <c r="F138" s="3" t="n">
        <v>294.0</v>
      </c>
      <c r="G138" s="3" t="n">
        <v>471.0</v>
      </c>
      <c r="H138" s="3" t="n">
        <v>331.540659228538</v>
      </c>
      <c r="I138" s="3" t="n">
        <v>139.459340771462</v>
      </c>
    </row>
    <row r="139">
      <c r="A139" s="3" t="n">
        <v>71.0</v>
      </c>
      <c r="B139" s="3" t="n">
        <v>95.0</v>
      </c>
      <c r="C139" s="3" t="n">
        <v>35.0</v>
      </c>
      <c r="D139" s="3" t="n">
        <v>20.0</v>
      </c>
      <c r="E139" s="3" t="n">
        <v>90.0</v>
      </c>
      <c r="F139" s="3" t="n">
        <v>181.0</v>
      </c>
      <c r="G139" s="3" t="n">
        <v>472.0</v>
      </c>
      <c r="H139" s="3" t="n">
        <v>463.540659228538</v>
      </c>
      <c r="I139" s="3" t="n">
        <v>8.459340771461996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16.0</v>
      </c>
      <c r="B141" s="3" t="n">
        <v>150.0</v>
      </c>
      <c r="C141" s="3" t="n">
        <v>200.0</v>
      </c>
      <c r="D141" s="3" t="n">
        <v>956.2135256165836</v>
      </c>
      <c r="E141" s="3" t="n">
        <v>1236.0</v>
      </c>
      <c r="F141" s="3" t="n">
        <v>8.0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81.0</v>
      </c>
      <c r="B143" s="3" t="n">
        <v>85.0</v>
      </c>
      <c r="C143" s="3" t="n">
        <v>35.0</v>
      </c>
      <c r="D143" s="3" t="n">
        <v>30.0</v>
      </c>
      <c r="E143" s="3" t="n">
        <v>90.0</v>
      </c>
      <c r="F143" s="3" t="n">
        <v>47.0</v>
      </c>
      <c r="G143" s="3" t="n">
        <v>331.0</v>
      </c>
      <c r="H143" s="3" t="n">
        <v>47.43416490252569</v>
      </c>
      <c r="I143" s="3" t="n">
        <v>283.5658350974743</v>
      </c>
    </row>
    <row r="144">
      <c r="A144" s="3" t="n">
        <v>78.0</v>
      </c>
      <c r="B144" s="3" t="n">
        <v>88.0</v>
      </c>
      <c r="C144" s="3" t="n">
        <v>35.0</v>
      </c>
      <c r="D144" s="3" t="n">
        <v>20.0</v>
      </c>
      <c r="E144" s="3" t="n">
        <v>90.0</v>
      </c>
      <c r="F144" s="3" t="n">
        <v>50.0</v>
      </c>
      <c r="G144" s="3" t="n">
        <v>237.0</v>
      </c>
      <c r="H144" s="3" t="n">
        <v>140.43416490252568</v>
      </c>
      <c r="I144" s="3" t="n">
        <v>96.56583509747432</v>
      </c>
    </row>
    <row r="145">
      <c r="A145" s="3" t="n">
        <v>76.0</v>
      </c>
      <c r="B145" s="3" t="n">
        <v>90.0</v>
      </c>
      <c r="C145" s="3" t="n">
        <v>35.0</v>
      </c>
      <c r="D145" s="3" t="n">
        <v>10.0</v>
      </c>
      <c r="E145" s="3" t="n">
        <v>90.0</v>
      </c>
      <c r="F145" s="3" t="n">
        <v>153.0</v>
      </c>
      <c r="G145" s="3" t="n">
        <v>310.0</v>
      </c>
      <c r="H145" s="3" t="n">
        <v>232.43416490252568</v>
      </c>
      <c r="I145" s="3" t="n">
        <v>77.56583509747432</v>
      </c>
    </row>
    <row r="146">
      <c r="A146" s="3" t="n">
        <v>10.0</v>
      </c>
      <c r="B146" s="3" t="n">
        <v>35.0</v>
      </c>
      <c r="C146" s="3" t="n">
        <v>66.0</v>
      </c>
      <c r="D146" s="3" t="n">
        <v>10.0</v>
      </c>
      <c r="E146" s="3" t="n">
        <v>90.0</v>
      </c>
      <c r="F146" s="3" t="n">
        <v>361.0</v>
      </c>
      <c r="G146" s="3" t="n">
        <v>406.0</v>
      </c>
      <c r="H146" s="3" t="n">
        <v>385.5689413731841</v>
      </c>
      <c r="I146" s="3" t="n">
        <v>20.43105862681591</v>
      </c>
    </row>
    <row r="147">
      <c r="A147" s="3" t="n">
        <v>16.0</v>
      </c>
      <c r="B147" s="3" t="n">
        <v>20.0</v>
      </c>
      <c r="C147" s="3" t="n">
        <v>85.0</v>
      </c>
      <c r="D147" s="3" t="n">
        <v>40.0</v>
      </c>
      <c r="E147" s="3" t="n">
        <v>90.0</v>
      </c>
      <c r="F147" s="3" t="n">
        <v>478.0</v>
      </c>
      <c r="G147" s="3" t="n">
        <v>525.0</v>
      </c>
      <c r="H147" s="3" t="n">
        <v>499.7763782470045</v>
      </c>
      <c r="I147" s="3" t="n">
        <v>25.223621752995484</v>
      </c>
    </row>
    <row r="148">
      <c r="A148" s="3" t="n">
        <v>39.0</v>
      </c>
      <c r="B148" s="3" t="n">
        <v>0.0</v>
      </c>
      <c r="C148" s="3" t="n">
        <v>45.0</v>
      </c>
      <c r="D148" s="3" t="n">
        <v>20.0</v>
      </c>
      <c r="E148" s="3" t="n">
        <v>90.0</v>
      </c>
      <c r="F148" s="3" t="n">
        <v>541.0</v>
      </c>
      <c r="G148" s="3" t="n">
        <v>650.0</v>
      </c>
      <c r="H148" s="3" t="n">
        <v>634.4977377970002</v>
      </c>
      <c r="I148" s="3" t="n">
        <v>15.50226220299976</v>
      </c>
    </row>
    <row r="149">
      <c r="A149" s="3" t="n">
        <v>51.0</v>
      </c>
      <c r="B149" s="3" t="n">
        <v>25.0</v>
      </c>
      <c r="C149" s="3" t="n">
        <v>30.0</v>
      </c>
      <c r="D149" s="3" t="n">
        <v>10.0</v>
      </c>
      <c r="E149" s="3" t="n">
        <v>90.0</v>
      </c>
      <c r="F149" s="3" t="n">
        <v>695.0</v>
      </c>
      <c r="G149" s="3" t="n">
        <v>816.0</v>
      </c>
      <c r="H149" s="3" t="n">
        <v>753.6524972712267</v>
      </c>
      <c r="I149" s="3" t="n">
        <v>62.34750272877329</v>
      </c>
    </row>
    <row r="150">
      <c r="A150" s="3" t="n">
        <v>66.0</v>
      </c>
      <c r="B150" s="3" t="n">
        <v>47.0</v>
      </c>
      <c r="C150" s="3" t="n">
        <v>35.0</v>
      </c>
      <c r="D150" s="3" t="n">
        <v>10.0</v>
      </c>
      <c r="E150" s="3" t="n">
        <v>90.0</v>
      </c>
      <c r="F150" s="3" t="n">
        <v>794.0</v>
      </c>
      <c r="G150" s="3" t="n">
        <v>907.0</v>
      </c>
      <c r="H150" s="3" t="n">
        <v>866.2135256165836</v>
      </c>
      <c r="I150" s="3" t="n">
        <v>40.78647438341636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