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<sst xmlns="http://schemas.openxmlformats.org/spreadsheetml/2006/main" count="189" uniqueCount="17">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</sst>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1480.0</v>
      </c>
      <c r="E2" s="3" t="n">
        <v>3179.262451171875</v>
      </c>
      <c r="F2" s="3" t="n">
        <v>10196.008559680029</v>
      </c>
      <c r="G2" s="3" t="n">
        <v>13.0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170.0</v>
      </c>
      <c r="C4" s="3" t="n">
        <v>200.0</v>
      </c>
      <c r="D4" s="3" t="n">
        <v>1091.0</v>
      </c>
      <c r="E4" s="3" t="n">
        <v>1236.0</v>
      </c>
      <c r="F4" s="3" t="n">
        <v>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86.0</v>
      </c>
      <c r="B6" s="3" t="n">
        <v>66.0</v>
      </c>
      <c r="C6" s="3" t="n">
        <v>55.0</v>
      </c>
      <c r="D6" s="3" t="n">
        <v>10.0</v>
      </c>
      <c r="E6" s="3" t="n">
        <v>90.0</v>
      </c>
      <c r="F6" s="3" t="n">
        <v>67.0</v>
      </c>
      <c r="G6" s="3" t="n">
        <v>344.0</v>
      </c>
      <c r="H6" s="3" t="n">
        <v>67.0</v>
      </c>
      <c r="I6" s="3" t="n">
        <v>277.0</v>
      </c>
    </row>
    <row r="7">
      <c r="A7" s="3" t="n">
        <v>94.0</v>
      </c>
      <c r="B7" s="3" t="n">
        <v>65.0</v>
      </c>
      <c r="C7" s="3" t="n">
        <v>82.0</v>
      </c>
      <c r="D7" s="3" t="n">
        <v>10.0</v>
      </c>
      <c r="E7" s="3" t="n">
        <v>90.0</v>
      </c>
      <c r="F7" s="3" t="n">
        <v>227.0</v>
      </c>
      <c r="G7" s="3" t="n">
        <v>394.0</v>
      </c>
      <c r="H7" s="3" t="n">
        <v>227.0</v>
      </c>
      <c r="I7" s="3" t="n">
        <v>167.0</v>
      </c>
    </row>
    <row r="8">
      <c r="A8" s="3" t="n">
        <v>92.0</v>
      </c>
      <c r="B8" s="3" t="n">
        <v>67.0</v>
      </c>
      <c r="C8" s="3" t="n">
        <v>85.0</v>
      </c>
      <c r="D8" s="3" t="n">
        <v>20.0</v>
      </c>
      <c r="E8" s="3" t="n">
        <v>90.0</v>
      </c>
      <c r="F8" s="3" t="n">
        <v>229.0</v>
      </c>
      <c r="G8" s="3" t="n">
        <v>580.0</v>
      </c>
      <c r="H8" s="3" t="n">
        <v>320.605551275464</v>
      </c>
      <c r="I8" s="3" t="n">
        <v>259.394448724536</v>
      </c>
    </row>
    <row r="9">
      <c r="A9" s="3" t="n">
        <v>83.0</v>
      </c>
      <c r="B9" s="3" t="n">
        <v>72.0</v>
      </c>
      <c r="C9" s="3" t="n">
        <v>55.0</v>
      </c>
      <c r="D9" s="3" t="n">
        <v>10.0</v>
      </c>
      <c r="E9" s="3" t="n">
        <v>90.0</v>
      </c>
      <c r="F9" s="3" t="n">
        <v>127.0</v>
      </c>
      <c r="G9" s="3" t="n">
        <v>476.0</v>
      </c>
      <c r="H9" s="3" t="n">
        <v>441.01936392695507</v>
      </c>
      <c r="I9" s="3" t="n">
        <v>34.980636073044934</v>
      </c>
    </row>
    <row r="10">
      <c r="A10" s="3" t="n">
        <v>88.0</v>
      </c>
      <c r="B10" s="3" t="n">
        <v>65.0</v>
      </c>
      <c r="C10" s="3" t="n">
        <v>60.0</v>
      </c>
      <c r="D10" s="3" t="n">
        <v>30.0</v>
      </c>
      <c r="E10" s="3" t="n">
        <v>90.0</v>
      </c>
      <c r="F10" s="3" t="n">
        <v>546.0</v>
      </c>
      <c r="G10" s="3" t="n">
        <v>807.0</v>
      </c>
      <c r="H10" s="3" t="n">
        <v>546.0</v>
      </c>
      <c r="I10" s="3" t="n">
        <v>261.0</v>
      </c>
    </row>
    <row r="11">
      <c r="A11" s="3" t="n">
        <v>85.0</v>
      </c>
      <c r="B11" s="3" t="n">
        <v>68.0</v>
      </c>
      <c r="C11" s="3" t="n">
        <v>60.0</v>
      </c>
      <c r="D11" s="3" t="n">
        <v>30.0</v>
      </c>
      <c r="E11" s="3" t="n">
        <v>90.0</v>
      </c>
      <c r="F11" s="3" t="n">
        <v>476.0</v>
      </c>
      <c r="G11" s="3" t="n">
        <v>691.0</v>
      </c>
      <c r="H11" s="3" t="n">
        <v>639.0</v>
      </c>
      <c r="I11" s="3" t="n">
        <v>52.0</v>
      </c>
    </row>
    <row r="12">
      <c r="A12" s="3" t="n">
        <v>2.0</v>
      </c>
      <c r="B12" s="3" t="n">
        <v>45.0</v>
      </c>
      <c r="C12" s="3" t="n">
        <v>70.0</v>
      </c>
      <c r="D12" s="3" t="n">
        <v>30.0</v>
      </c>
      <c r="E12" s="3" t="n">
        <v>90.0</v>
      </c>
      <c r="F12" s="3" t="n">
        <v>816.0</v>
      </c>
      <c r="G12" s="3" t="n">
        <v>879.0</v>
      </c>
      <c r="H12" s="3" t="n">
        <v>816.0</v>
      </c>
      <c r="I12" s="3" t="n">
        <v>63.0</v>
      </c>
    </row>
    <row r="13">
      <c r="A13" s="3" t="n">
        <v>1.0</v>
      </c>
      <c r="B13" s="3" t="n">
        <v>45.0</v>
      </c>
      <c r="C13" s="3" t="n">
        <v>68.0</v>
      </c>
      <c r="D13" s="3" t="n">
        <v>10.0</v>
      </c>
      <c r="E13" s="3" t="n">
        <v>90.0</v>
      </c>
      <c r="F13" s="3" t="n">
        <v>890.0</v>
      </c>
      <c r="G13" s="3" t="n">
        <v>989.0</v>
      </c>
      <c r="H13" s="3" t="n">
        <v>908.0</v>
      </c>
      <c r="I13" s="3" t="n">
        <v>81.0</v>
      </c>
    </row>
    <row r="14">
      <c r="A14" s="3" t="n">
        <v>75.0</v>
      </c>
      <c r="B14" s="3" t="n">
        <v>45.0</v>
      </c>
      <c r="C14" s="3" t="n">
        <v>65.0</v>
      </c>
      <c r="D14" s="3" t="n">
        <v>20.0</v>
      </c>
      <c r="E14" s="3" t="n">
        <v>90.0</v>
      </c>
      <c r="F14" s="3" t="n">
        <v>951.0</v>
      </c>
      <c r="G14" s="3" t="n">
        <v>1114.0</v>
      </c>
      <c r="H14" s="3" t="n">
        <v>1001.0</v>
      </c>
      <c r="I14" s="3" t="n">
        <v>113.0</v>
      </c>
    </row>
    <row r="15">
      <c r="A15" s="1" t="s">
        <v>7</v>
      </c>
      <c r="B15" s="1" t="s">
        <v>3</v>
      </c>
      <c r="C15" s="1" t="s">
        <v>8</v>
      </c>
      <c r="D15" s="1" t="s">
        <v>5</v>
      </c>
      <c r="E15" s="1" t="s">
        <v>9</v>
      </c>
      <c r="F15" s="1" t="s">
        <v>10</v>
      </c>
    </row>
    <row r="16">
      <c r="A16" s="3" t="n">
        <v>2.0</v>
      </c>
      <c r="B16" s="3" t="n">
        <v>150.0</v>
      </c>
      <c r="C16" s="3" t="n">
        <v>200.0</v>
      </c>
      <c r="D16" s="3" t="n">
        <v>1008.0</v>
      </c>
      <c r="E16" s="3" t="n">
        <v>1236.0</v>
      </c>
      <c r="F16" s="3" t="n">
        <v>7.0</v>
      </c>
    </row>
    <row r="17">
      <c r="A17" s="1" t="s">
        <v>11</v>
      </c>
      <c r="B17" s="1" t="s">
        <v>1</v>
      </c>
      <c r="C17" s="1" t="s">
        <v>2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</row>
    <row r="18">
      <c r="A18" s="3" t="n">
        <v>3.0</v>
      </c>
      <c r="B18" s="3" t="n">
        <v>42.0</v>
      </c>
      <c r="C18" s="3" t="n">
        <v>66.0</v>
      </c>
      <c r="D18" s="3" t="n">
        <v>10.0</v>
      </c>
      <c r="E18" s="3" t="n">
        <v>90.0</v>
      </c>
      <c r="F18" s="3" t="n">
        <v>55.0</v>
      </c>
      <c r="G18" s="3" t="n">
        <v>156.0</v>
      </c>
      <c r="H18" s="3" t="n">
        <v>55.0</v>
      </c>
      <c r="I18" s="3" t="n">
        <v>101.0</v>
      </c>
    </row>
    <row r="19">
      <c r="A19" s="3" t="n">
        <v>95.0</v>
      </c>
      <c r="B19" s="3" t="n">
        <v>62.0</v>
      </c>
      <c r="C19" s="3" t="n">
        <v>80.0</v>
      </c>
      <c r="D19" s="3" t="n">
        <v>30.0</v>
      </c>
      <c r="E19" s="3" t="n">
        <v>90.0</v>
      </c>
      <c r="F19" s="3" t="n">
        <v>163.0</v>
      </c>
      <c r="G19" s="3" t="n">
        <v>272.0</v>
      </c>
      <c r="H19" s="3" t="n">
        <v>169.4131112314674</v>
      </c>
      <c r="I19" s="3" t="n">
        <v>102.58688876853259</v>
      </c>
    </row>
    <row r="20">
      <c r="A20" s="3" t="n">
        <v>10.0</v>
      </c>
      <c r="B20" s="3" t="n">
        <v>35.0</v>
      </c>
      <c r="C20" s="3" t="n">
        <v>66.0</v>
      </c>
      <c r="D20" s="3" t="n">
        <v>10.0</v>
      </c>
      <c r="E20" s="3" t="n">
        <v>90.0</v>
      </c>
      <c r="F20" s="3" t="n">
        <v>361.0</v>
      </c>
      <c r="G20" s="3" t="n">
        <v>406.0</v>
      </c>
      <c r="H20" s="3" t="n">
        <v>361.0</v>
      </c>
      <c r="I20" s="3" t="n">
        <v>45.0</v>
      </c>
    </row>
    <row r="21">
      <c r="A21" s="3" t="n">
        <v>93.0</v>
      </c>
      <c r="B21" s="3" t="n">
        <v>65.0</v>
      </c>
      <c r="C21" s="3" t="n">
        <v>85.0</v>
      </c>
      <c r="D21" s="3" t="n">
        <v>40.0</v>
      </c>
      <c r="E21" s="3" t="n">
        <v>90.0</v>
      </c>
      <c r="F21" s="3" t="n">
        <v>442.0</v>
      </c>
      <c r="G21" s="3" t="n">
        <v>551.0</v>
      </c>
      <c r="H21" s="3" t="n">
        <v>486.5105618091294</v>
      </c>
      <c r="I21" s="3" t="n">
        <v>64.4894381908706</v>
      </c>
    </row>
    <row r="22">
      <c r="A22" s="3" t="n">
        <v>12.0</v>
      </c>
      <c r="B22" s="3" t="n">
        <v>25.0</v>
      </c>
      <c r="C22" s="3" t="n">
        <v>85.0</v>
      </c>
      <c r="D22" s="3" t="n">
        <v>20.0</v>
      </c>
      <c r="E22" s="3" t="n">
        <v>90.0</v>
      </c>
      <c r="F22" s="3" t="n">
        <v>647.0</v>
      </c>
      <c r="G22" s="3" t="n">
        <v>726.0</v>
      </c>
      <c r="H22" s="3" t="n">
        <v>647.0</v>
      </c>
      <c r="I22" s="3" t="n">
        <v>79.0</v>
      </c>
    </row>
    <row r="23">
      <c r="A23" s="3" t="n">
        <v>22.0</v>
      </c>
      <c r="B23" s="3" t="n">
        <v>28.0</v>
      </c>
      <c r="C23" s="3" t="n">
        <v>52.0</v>
      </c>
      <c r="D23" s="3" t="n">
        <v>20.0</v>
      </c>
      <c r="E23" s="3" t="n">
        <v>90.0</v>
      </c>
      <c r="F23" s="3" t="n">
        <v>806.0</v>
      </c>
      <c r="G23" s="3" t="n">
        <v>889.0</v>
      </c>
      <c r="H23" s="3" t="n">
        <v>806.0</v>
      </c>
      <c r="I23" s="3" t="n">
        <v>83.0</v>
      </c>
    </row>
    <row r="24">
      <c r="A24" s="3" t="n">
        <v>21.0</v>
      </c>
      <c r="B24" s="3" t="n">
        <v>30.0</v>
      </c>
      <c r="C24" s="3" t="n">
        <v>52.0</v>
      </c>
      <c r="D24" s="3" t="n">
        <v>20.0</v>
      </c>
      <c r="E24" s="3" t="n">
        <v>90.0</v>
      </c>
      <c r="F24" s="3" t="n">
        <v>918.0</v>
      </c>
      <c r="G24" s="3" t="n">
        <v>961.0</v>
      </c>
      <c r="H24" s="3" t="n">
        <v>918.0</v>
      </c>
      <c r="I24" s="3" t="n">
        <v>43.0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170.0</v>
      </c>
      <c r="C26" s="3" t="n">
        <v>200.0</v>
      </c>
      <c r="D26" s="3" t="n">
        <v>1160.0</v>
      </c>
      <c r="E26" s="3" t="n">
        <v>1236.0</v>
      </c>
      <c r="F26" s="3" t="n">
        <v>9.0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17.0</v>
      </c>
      <c r="B28" s="3" t="n">
        <v>18.0</v>
      </c>
      <c r="C28" s="3" t="n">
        <v>75.0</v>
      </c>
      <c r="D28" s="3" t="n">
        <v>20.0</v>
      </c>
      <c r="E28" s="3" t="n">
        <v>90.0</v>
      </c>
      <c r="F28" s="3" t="n">
        <v>105.0</v>
      </c>
      <c r="G28" s="3" t="n">
        <v>142.0</v>
      </c>
      <c r="H28" s="3" t="n">
        <v>105.0</v>
      </c>
      <c r="I28" s="3" t="n">
        <v>37.0</v>
      </c>
    </row>
    <row r="29">
      <c r="A29" s="3" t="n">
        <v>7.0</v>
      </c>
      <c r="B29" s="3" t="n">
        <v>40.0</v>
      </c>
      <c r="C29" s="3" t="n">
        <v>66.0</v>
      </c>
      <c r="D29" s="3" t="n">
        <v>20.0</v>
      </c>
      <c r="E29" s="3" t="n">
        <v>90.0</v>
      </c>
      <c r="F29" s="3" t="n">
        <v>172.0</v>
      </c>
      <c r="G29" s="3" t="n">
        <v>223.0</v>
      </c>
      <c r="H29" s="3" t="n">
        <v>218.76972864800942</v>
      </c>
      <c r="I29" s="3" t="n">
        <v>4.230271351990581</v>
      </c>
    </row>
    <row r="30">
      <c r="A30" s="3" t="n">
        <v>15.0</v>
      </c>
      <c r="B30" s="3" t="n">
        <v>20.0</v>
      </c>
      <c r="C30" s="3" t="n">
        <v>80.0</v>
      </c>
      <c r="D30" s="3" t="n">
        <v>40.0</v>
      </c>
      <c r="E30" s="3" t="n">
        <v>90.0</v>
      </c>
      <c r="F30" s="3" t="n">
        <v>392.0</v>
      </c>
      <c r="G30" s="3" t="n">
        <v>421.0</v>
      </c>
      <c r="H30" s="3" t="n">
        <v>392.0</v>
      </c>
      <c r="I30" s="3" t="n">
        <v>29.0</v>
      </c>
    </row>
    <row r="31">
      <c r="A31" s="3" t="n">
        <v>9.0</v>
      </c>
      <c r="B31" s="3" t="n">
        <v>38.0</v>
      </c>
      <c r="C31" s="3" t="n">
        <v>70.0</v>
      </c>
      <c r="D31" s="3" t="n">
        <v>10.0</v>
      </c>
      <c r="E31" s="3" t="n">
        <v>90.0</v>
      </c>
      <c r="F31" s="3" t="n">
        <v>489.0</v>
      </c>
      <c r="G31" s="3" t="n">
        <v>650.0</v>
      </c>
      <c r="H31" s="3" t="n">
        <v>502.591260281974</v>
      </c>
      <c r="I31" s="3" t="n">
        <v>147.40873971802603</v>
      </c>
    </row>
    <row r="32">
      <c r="A32" s="3" t="n">
        <v>100.0</v>
      </c>
      <c r="B32" s="3" t="n">
        <v>55.0</v>
      </c>
      <c r="C32" s="3" t="n">
        <v>85.0</v>
      </c>
      <c r="D32" s="3" t="n">
        <v>20.0</v>
      </c>
      <c r="E32" s="3" t="n">
        <v>90.0</v>
      </c>
      <c r="F32" s="3" t="n">
        <v>493.0</v>
      </c>
      <c r="G32" s="3" t="n">
        <v>880.0</v>
      </c>
      <c r="H32" s="3" t="n">
        <v>615.2628283794833</v>
      </c>
      <c r="I32" s="3" t="n">
        <v>264.73717162051673</v>
      </c>
    </row>
    <row r="33">
      <c r="A33" s="3" t="n">
        <v>97.0</v>
      </c>
      <c r="B33" s="3" t="n">
        <v>60.0</v>
      </c>
      <c r="C33" s="3" t="n">
        <v>85.0</v>
      </c>
      <c r="D33" s="3" t="n">
        <v>30.0</v>
      </c>
      <c r="E33" s="3" t="n">
        <v>90.0</v>
      </c>
      <c r="F33" s="3" t="n">
        <v>469.0</v>
      </c>
      <c r="G33" s="3" t="n">
        <v>714.0</v>
      </c>
      <c r="H33" s="3" t="n">
        <v>710.2628283794833</v>
      </c>
      <c r="I33" s="3" t="n">
        <v>3.737171620516733</v>
      </c>
    </row>
    <row r="34">
      <c r="A34" s="3" t="n">
        <v>69.0</v>
      </c>
      <c r="B34" s="3" t="n">
        <v>45.0</v>
      </c>
      <c r="C34" s="3" t="n">
        <v>35.0</v>
      </c>
      <c r="D34" s="3" t="n">
        <v>10.0</v>
      </c>
      <c r="E34" s="3" t="n">
        <v>90.0</v>
      </c>
      <c r="F34" s="3" t="n">
        <v>873.0</v>
      </c>
      <c r="G34" s="3" t="n">
        <v>1012.0</v>
      </c>
      <c r="H34" s="3" t="n">
        <v>873.0</v>
      </c>
      <c r="I34" s="3" t="n">
        <v>139.0</v>
      </c>
    </row>
    <row r="35">
      <c r="A35" s="3" t="n">
        <v>47.0</v>
      </c>
      <c r="B35" s="3" t="n">
        <v>30.0</v>
      </c>
      <c r="C35" s="3" t="n">
        <v>35.0</v>
      </c>
      <c r="D35" s="3" t="n">
        <v>10.0</v>
      </c>
      <c r="E35" s="3" t="n">
        <v>90.0</v>
      </c>
      <c r="F35" s="3" t="n">
        <v>872.0</v>
      </c>
      <c r="G35" s="3" t="n">
        <v>1127.0</v>
      </c>
      <c r="H35" s="3" t="n">
        <v>978.0</v>
      </c>
      <c r="I35" s="3" t="n">
        <v>149.0</v>
      </c>
    </row>
    <row r="36">
      <c r="A36" s="3" t="n">
        <v>49.0</v>
      </c>
      <c r="B36" s="3" t="n">
        <v>28.0</v>
      </c>
      <c r="C36" s="3" t="n">
        <v>35.0</v>
      </c>
      <c r="D36" s="3" t="n">
        <v>10.0</v>
      </c>
      <c r="E36" s="3" t="n">
        <v>90.0</v>
      </c>
      <c r="F36" s="3" t="n">
        <v>917.0</v>
      </c>
      <c r="G36" s="3" t="n">
        <v>1126.0</v>
      </c>
      <c r="H36" s="3" t="n">
        <v>1070.0</v>
      </c>
      <c r="I36" s="3" t="n">
        <v>56.0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4.0</v>
      </c>
      <c r="B38" s="3" t="n">
        <v>100.0</v>
      </c>
      <c r="C38" s="3" t="n">
        <v>200.0</v>
      </c>
      <c r="D38" s="3" t="n">
        <v>947.0</v>
      </c>
      <c r="E38" s="3" t="n">
        <v>1236.0</v>
      </c>
      <c r="F38" s="3" t="n">
        <v>7.0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24.0</v>
      </c>
      <c r="B40" s="3" t="n">
        <v>25.0</v>
      </c>
      <c r="C40" s="3" t="n">
        <v>50.0</v>
      </c>
      <c r="D40" s="3" t="n">
        <v>10.0</v>
      </c>
      <c r="E40" s="3" t="n">
        <v>90.0</v>
      </c>
      <c r="F40" s="3" t="n">
        <v>55.0</v>
      </c>
      <c r="G40" s="3" t="n">
        <v>154.0</v>
      </c>
      <c r="H40" s="3" t="n">
        <v>55.0</v>
      </c>
      <c r="I40" s="3" t="n">
        <v>99.0</v>
      </c>
    </row>
    <row r="41">
      <c r="A41" s="3" t="n">
        <v>18.0</v>
      </c>
      <c r="B41" s="3" t="n">
        <v>15.0</v>
      </c>
      <c r="C41" s="3" t="n">
        <v>75.0</v>
      </c>
      <c r="D41" s="3" t="n">
        <v>20.0</v>
      </c>
      <c r="E41" s="3" t="n">
        <v>90.0</v>
      </c>
      <c r="F41" s="3" t="n">
        <v>172.0</v>
      </c>
      <c r="G41" s="3" t="n">
        <v>261.0</v>
      </c>
      <c r="H41" s="3" t="n">
        <v>172.0</v>
      </c>
      <c r="I41" s="3" t="n">
        <v>89.0</v>
      </c>
    </row>
    <row r="42">
      <c r="A42" s="3" t="n">
        <v>8.0</v>
      </c>
      <c r="B42" s="3" t="n">
        <v>38.0</v>
      </c>
      <c r="C42" s="3" t="n">
        <v>68.0</v>
      </c>
      <c r="D42" s="3" t="n">
        <v>20.0</v>
      </c>
      <c r="E42" s="3" t="n">
        <v>90.0</v>
      </c>
      <c r="F42" s="3" t="n">
        <v>250.0</v>
      </c>
      <c r="G42" s="3" t="n">
        <v>329.0</v>
      </c>
      <c r="H42" s="3" t="n">
        <v>286.04163056034264</v>
      </c>
      <c r="I42" s="3" t="n">
        <v>42.95836943965736</v>
      </c>
    </row>
    <row r="43">
      <c r="A43" s="3" t="n">
        <v>11.0</v>
      </c>
      <c r="B43" s="3" t="n">
        <v>35.0</v>
      </c>
      <c r="C43" s="3" t="n">
        <v>69.0</v>
      </c>
      <c r="D43" s="3" t="n">
        <v>10.0</v>
      </c>
      <c r="E43" s="3" t="n">
        <v>90.0</v>
      </c>
      <c r="F43" s="3" t="n">
        <v>450.0</v>
      </c>
      <c r="G43" s="3" t="n">
        <v>503.0</v>
      </c>
      <c r="H43" s="3" t="n">
        <v>450.0</v>
      </c>
      <c r="I43" s="3" t="n">
        <v>53.0</v>
      </c>
    </row>
    <row r="44">
      <c r="A44" s="3" t="n">
        <v>14.0</v>
      </c>
      <c r="B44" s="3" t="n">
        <v>22.0</v>
      </c>
      <c r="C44" s="3" t="n">
        <v>85.0</v>
      </c>
      <c r="D44" s="3" t="n">
        <v>10.0</v>
      </c>
      <c r="E44" s="3" t="n">
        <v>90.0</v>
      </c>
      <c r="F44" s="3" t="n">
        <v>571.0</v>
      </c>
      <c r="G44" s="3" t="n">
        <v>616.0</v>
      </c>
      <c r="H44" s="3" t="n">
        <v>571.0</v>
      </c>
      <c r="I44" s="3" t="n">
        <v>45.0</v>
      </c>
    </row>
    <row r="45">
      <c r="A45" s="3" t="n">
        <v>6.0</v>
      </c>
      <c r="B45" s="3" t="n">
        <v>40.0</v>
      </c>
      <c r="C45" s="3" t="n">
        <v>69.0</v>
      </c>
      <c r="D45" s="3" t="n">
        <v>20.0</v>
      </c>
      <c r="E45" s="3" t="n">
        <v>90.0</v>
      </c>
      <c r="F45" s="3" t="n">
        <v>559.0</v>
      </c>
      <c r="G45" s="3" t="n">
        <v>764.0</v>
      </c>
      <c r="H45" s="3" t="n">
        <v>685.0831891575846</v>
      </c>
      <c r="I45" s="3" t="n">
        <v>78.91681084241543</v>
      </c>
    </row>
    <row r="46">
      <c r="A46" s="3" t="n">
        <v>52.0</v>
      </c>
      <c r="B46" s="3" t="n">
        <v>25.0</v>
      </c>
      <c r="C46" s="3" t="n">
        <v>35.0</v>
      </c>
      <c r="D46" s="3" t="n">
        <v>10.0</v>
      </c>
      <c r="E46" s="3" t="n">
        <v>90.0</v>
      </c>
      <c r="F46" s="3" t="n">
        <v>857.0</v>
      </c>
      <c r="G46" s="3" t="n">
        <v>1024.0</v>
      </c>
      <c r="H46" s="3" t="n">
        <v>857.0</v>
      </c>
      <c r="I46" s="3" t="n">
        <v>167.0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5.0</v>
      </c>
      <c r="B48" s="3" t="n">
        <v>150.0</v>
      </c>
      <c r="C48" s="3" t="n">
        <v>200.0</v>
      </c>
      <c r="D48" s="3" t="n">
        <v>829.0</v>
      </c>
      <c r="E48" s="3" t="n">
        <v>1236.0</v>
      </c>
      <c r="F48" s="3" t="n">
        <v>6.0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33.0</v>
      </c>
      <c r="B50" s="3" t="n">
        <v>8.0</v>
      </c>
      <c r="C50" s="3" t="n">
        <v>40.0</v>
      </c>
      <c r="D50" s="3" t="n">
        <v>40.0</v>
      </c>
      <c r="E50" s="3" t="n">
        <v>90.0</v>
      </c>
      <c r="F50" s="3" t="n">
        <v>42.0</v>
      </c>
      <c r="G50" s="3" t="n">
        <v>203.0</v>
      </c>
      <c r="H50" s="3" t="n">
        <v>42.0</v>
      </c>
      <c r="I50" s="3" t="n">
        <v>161.0</v>
      </c>
    </row>
    <row r="51">
      <c r="A51" s="3" t="n">
        <v>25.0</v>
      </c>
      <c r="B51" s="3" t="n">
        <v>25.0</v>
      </c>
      <c r="C51" s="3" t="n">
        <v>52.0</v>
      </c>
      <c r="D51" s="3" t="n">
        <v>40.0</v>
      </c>
      <c r="E51" s="3" t="n">
        <v>90.0</v>
      </c>
      <c r="F51" s="3" t="n">
        <v>172.0</v>
      </c>
      <c r="G51" s="3" t="n">
        <v>221.0</v>
      </c>
      <c r="H51" s="3" t="n">
        <v>172.0</v>
      </c>
      <c r="I51" s="3" t="n">
        <v>49.0</v>
      </c>
    </row>
    <row r="52">
      <c r="A52" s="3" t="n">
        <v>19.0</v>
      </c>
      <c r="B52" s="3" t="n">
        <v>15.0</v>
      </c>
      <c r="C52" s="3" t="n">
        <v>80.0</v>
      </c>
      <c r="D52" s="3" t="n">
        <v>10.0</v>
      </c>
      <c r="E52" s="3" t="n">
        <v>90.0</v>
      </c>
      <c r="F52" s="3" t="n">
        <v>274.0</v>
      </c>
      <c r="G52" s="3" t="n">
        <v>349.0</v>
      </c>
      <c r="H52" s="3" t="n">
        <v>291.732137494637</v>
      </c>
      <c r="I52" s="3" t="n">
        <v>57.267862505362984</v>
      </c>
    </row>
    <row r="53">
      <c r="A53" s="3" t="n">
        <v>16.0</v>
      </c>
      <c r="B53" s="3" t="n">
        <v>20.0</v>
      </c>
      <c r="C53" s="3" t="n">
        <v>85.0</v>
      </c>
      <c r="D53" s="3" t="n">
        <v>40.0</v>
      </c>
      <c r="E53" s="3" t="n">
        <v>90.0</v>
      </c>
      <c r="F53" s="3" t="n">
        <v>478.0</v>
      </c>
      <c r="G53" s="3" t="n">
        <v>525.0</v>
      </c>
      <c r="H53" s="3" t="n">
        <v>478.0</v>
      </c>
      <c r="I53" s="3" t="n">
        <v>47.0</v>
      </c>
    </row>
    <row r="54">
      <c r="A54" s="3" t="n">
        <v>26.0</v>
      </c>
      <c r="B54" s="3" t="n">
        <v>25.0</v>
      </c>
      <c r="C54" s="3" t="n">
        <v>55.0</v>
      </c>
      <c r="D54" s="3" t="n">
        <v>10.0</v>
      </c>
      <c r="E54" s="3" t="n">
        <v>90.0</v>
      </c>
      <c r="F54" s="3" t="n">
        <v>612.0</v>
      </c>
      <c r="G54" s="3" t="n">
        <v>711.0</v>
      </c>
      <c r="H54" s="3" t="n">
        <v>612.0</v>
      </c>
      <c r="I54" s="3" t="n">
        <v>99.0</v>
      </c>
    </row>
    <row r="55">
      <c r="A55" s="3" t="n">
        <v>23.0</v>
      </c>
      <c r="B55" s="3" t="n">
        <v>28.0</v>
      </c>
      <c r="C55" s="3" t="n">
        <v>55.0</v>
      </c>
      <c r="D55" s="3" t="n">
        <v>10.0</v>
      </c>
      <c r="E55" s="3" t="n">
        <v>90.0</v>
      </c>
      <c r="F55" s="3" t="n">
        <v>739.0</v>
      </c>
      <c r="G55" s="3" t="n">
        <v>770.0</v>
      </c>
      <c r="H55" s="3" t="n">
        <v>739.0</v>
      </c>
      <c r="I55" s="3" t="n">
        <v>31.0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6.0</v>
      </c>
      <c r="B57" s="3" t="n">
        <v>130.0</v>
      </c>
      <c r="C57" s="3" t="n">
        <v>200.0</v>
      </c>
      <c r="D57" s="3" t="n">
        <v>897.6715680975093</v>
      </c>
      <c r="E57" s="3" t="n">
        <v>1236.0</v>
      </c>
      <c r="F57" s="3" t="n">
        <v>8.0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57.0</v>
      </c>
      <c r="B59" s="3" t="n">
        <v>40.0</v>
      </c>
      <c r="C59" s="3" t="n">
        <v>15.0</v>
      </c>
      <c r="D59" s="3" t="n">
        <v>40.0</v>
      </c>
      <c r="E59" s="3" t="n">
        <v>90.0</v>
      </c>
      <c r="F59" s="3" t="n">
        <v>35.0</v>
      </c>
      <c r="G59" s="3" t="n">
        <v>172.0</v>
      </c>
      <c r="H59" s="3" t="n">
        <v>35.0</v>
      </c>
      <c r="I59" s="3" t="n">
        <v>137.0</v>
      </c>
    </row>
    <row r="60">
      <c r="A60" s="3" t="n">
        <v>41.0</v>
      </c>
      <c r="B60" s="3" t="n">
        <v>35.0</v>
      </c>
      <c r="C60" s="3" t="n">
        <v>32.0</v>
      </c>
      <c r="D60" s="3" t="n">
        <v>10.0</v>
      </c>
      <c r="E60" s="3" t="n">
        <v>90.0</v>
      </c>
      <c r="F60" s="3" t="n">
        <v>123.0</v>
      </c>
      <c r="G60" s="3" t="n">
        <v>278.0</v>
      </c>
      <c r="H60" s="3" t="n">
        <v>142.72004514666935</v>
      </c>
      <c r="I60" s="3" t="n">
        <v>135.27995485333065</v>
      </c>
    </row>
    <row r="61">
      <c r="A61" s="3" t="n">
        <v>27.0</v>
      </c>
      <c r="B61" s="3" t="n">
        <v>23.0</v>
      </c>
      <c r="C61" s="3" t="n">
        <v>52.0</v>
      </c>
      <c r="D61" s="3" t="n">
        <v>10.0</v>
      </c>
      <c r="E61" s="3" t="n">
        <v>90.0</v>
      </c>
      <c r="F61" s="3" t="n">
        <v>264.0</v>
      </c>
      <c r="G61" s="3" t="n">
        <v>313.0</v>
      </c>
      <c r="H61" s="3" t="n">
        <v>264.0</v>
      </c>
      <c r="I61" s="3" t="n">
        <v>49.0</v>
      </c>
    </row>
    <row r="62">
      <c r="A62" s="3" t="n">
        <v>29.0</v>
      </c>
      <c r="B62" s="3" t="n">
        <v>20.0</v>
      </c>
      <c r="C62" s="3" t="n">
        <v>50.0</v>
      </c>
      <c r="D62" s="3" t="n">
        <v>10.0</v>
      </c>
      <c r="E62" s="3" t="n">
        <v>90.0</v>
      </c>
      <c r="F62" s="3" t="n">
        <v>365.0</v>
      </c>
      <c r="G62" s="3" t="n">
        <v>398.0</v>
      </c>
      <c r="H62" s="3" t="n">
        <v>365.0</v>
      </c>
      <c r="I62" s="3" t="n">
        <v>33.0</v>
      </c>
    </row>
    <row r="63">
      <c r="A63" s="3" t="n">
        <v>30.0</v>
      </c>
      <c r="B63" s="3" t="n">
        <v>20.0</v>
      </c>
      <c r="C63" s="3" t="n">
        <v>55.0</v>
      </c>
      <c r="D63" s="3" t="n">
        <v>10.0</v>
      </c>
      <c r="E63" s="3" t="n">
        <v>90.0</v>
      </c>
      <c r="F63" s="3" t="n">
        <v>452.0</v>
      </c>
      <c r="G63" s="3" t="n">
        <v>501.0</v>
      </c>
      <c r="H63" s="3" t="n">
        <v>460.0</v>
      </c>
      <c r="I63" s="3" t="n">
        <v>41.0</v>
      </c>
    </row>
    <row r="64">
      <c r="A64" s="3" t="n">
        <v>28.0</v>
      </c>
      <c r="B64" s="3" t="n">
        <v>23.0</v>
      </c>
      <c r="C64" s="3" t="n">
        <v>55.0</v>
      </c>
      <c r="D64" s="3" t="n">
        <v>20.0</v>
      </c>
      <c r="E64" s="3" t="n">
        <v>90.0</v>
      </c>
      <c r="F64" s="3" t="n">
        <v>553.0</v>
      </c>
      <c r="G64" s="3" t="n">
        <v>586.0</v>
      </c>
      <c r="H64" s="3" t="n">
        <v>553.0</v>
      </c>
      <c r="I64" s="3" t="n">
        <v>33.0</v>
      </c>
    </row>
    <row r="65">
      <c r="A65" s="3" t="n">
        <v>51.0</v>
      </c>
      <c r="B65" s="3" t="n">
        <v>25.0</v>
      </c>
      <c r="C65" s="3" t="n">
        <v>30.0</v>
      </c>
      <c r="D65" s="3" t="n">
        <v>10.0</v>
      </c>
      <c r="E65" s="3" t="n">
        <v>90.0</v>
      </c>
      <c r="F65" s="3" t="n">
        <v>695.0</v>
      </c>
      <c r="G65" s="3" t="n">
        <v>816.0</v>
      </c>
      <c r="H65" s="3" t="n">
        <v>695.0</v>
      </c>
      <c r="I65" s="3" t="n">
        <v>121.0</v>
      </c>
    </row>
    <row r="66">
      <c r="A66" s="3" t="n">
        <v>34.0</v>
      </c>
      <c r="B66" s="3" t="n">
        <v>8.0</v>
      </c>
      <c r="C66" s="3" t="n">
        <v>45.0</v>
      </c>
      <c r="D66" s="3" t="n">
        <v>20.0</v>
      </c>
      <c r="E66" s="3" t="n">
        <v>90.0</v>
      </c>
      <c r="F66" s="3" t="n">
        <v>715.0</v>
      </c>
      <c r="G66" s="3" t="n">
        <v>852.0</v>
      </c>
      <c r="H66" s="3" t="n">
        <v>807.6715680975093</v>
      </c>
      <c r="I66" s="3" t="n">
        <v>44.328431902490706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7.0</v>
      </c>
      <c r="B68" s="3" t="n">
        <v>150.0</v>
      </c>
      <c r="C68" s="3" t="n">
        <v>200.0</v>
      </c>
      <c r="D68" s="3" t="n">
        <v>789.4388329033393</v>
      </c>
      <c r="E68" s="3" t="n">
        <v>1236.0</v>
      </c>
      <c r="F68" s="3" t="n">
        <v>7.0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54.0</v>
      </c>
      <c r="B70" s="3" t="n">
        <v>42.0</v>
      </c>
      <c r="C70" s="3" t="n">
        <v>10.0</v>
      </c>
      <c r="D70" s="3" t="n">
        <v>40.0</v>
      </c>
      <c r="E70" s="3" t="n">
        <v>90.0</v>
      </c>
      <c r="F70" s="3" t="n">
        <v>96.0</v>
      </c>
      <c r="G70" s="3" t="n">
        <v>347.0</v>
      </c>
      <c r="H70" s="3" t="n">
        <v>96.0</v>
      </c>
      <c r="I70" s="3" t="n">
        <v>251.0</v>
      </c>
    </row>
    <row r="71">
      <c r="A71" s="3" t="n">
        <v>31.0</v>
      </c>
      <c r="B71" s="3" t="n">
        <v>10.0</v>
      </c>
      <c r="C71" s="3" t="n">
        <v>35.0</v>
      </c>
      <c r="D71" s="3" t="n">
        <v>20.0</v>
      </c>
      <c r="E71" s="3" t="n">
        <v>90.0</v>
      </c>
      <c r="F71" s="3" t="n">
        <v>204.0</v>
      </c>
      <c r="G71" s="3" t="n">
        <v>233.0</v>
      </c>
      <c r="H71" s="3" t="n">
        <v>226.6078810084939</v>
      </c>
      <c r="I71" s="3" t="n">
        <v>6.392118991506095</v>
      </c>
    </row>
    <row r="72">
      <c r="A72" s="3" t="n">
        <v>35.0</v>
      </c>
      <c r="B72" s="3" t="n">
        <v>5.0</v>
      </c>
      <c r="C72" s="3" t="n">
        <v>35.0</v>
      </c>
      <c r="D72" s="3" t="n">
        <v>10.0</v>
      </c>
      <c r="E72" s="3" t="n">
        <v>90.0</v>
      </c>
      <c r="F72" s="3" t="n">
        <v>251.0</v>
      </c>
      <c r="G72" s="3" t="n">
        <v>376.0</v>
      </c>
      <c r="H72" s="3" t="n">
        <v>321.6078810084939</v>
      </c>
      <c r="I72" s="3" t="n">
        <v>54.392118991506095</v>
      </c>
    </row>
    <row r="73">
      <c r="A73" s="3" t="n">
        <v>37.0</v>
      </c>
      <c r="B73" s="3" t="n">
        <v>2.0</v>
      </c>
      <c r="C73" s="3" t="n">
        <v>40.0</v>
      </c>
      <c r="D73" s="3" t="n">
        <v>20.0</v>
      </c>
      <c r="E73" s="3" t="n">
        <v>90.0</v>
      </c>
      <c r="F73" s="3" t="n">
        <v>365.0</v>
      </c>
      <c r="G73" s="3" t="n">
        <v>452.0</v>
      </c>
      <c r="H73" s="3" t="n">
        <v>417.43883290333923</v>
      </c>
      <c r="I73" s="3" t="n">
        <v>34.56116709666077</v>
      </c>
    </row>
    <row r="74">
      <c r="A74" s="3" t="n">
        <v>38.0</v>
      </c>
      <c r="B74" s="3" t="n">
        <v>0.0</v>
      </c>
      <c r="C74" s="3" t="n">
        <v>40.0</v>
      </c>
      <c r="D74" s="3" t="n">
        <v>30.0</v>
      </c>
      <c r="E74" s="3" t="n">
        <v>90.0</v>
      </c>
      <c r="F74" s="3" t="n">
        <v>474.0</v>
      </c>
      <c r="G74" s="3" t="n">
        <v>527.0</v>
      </c>
      <c r="H74" s="3" t="n">
        <v>509.43883290333923</v>
      </c>
      <c r="I74" s="3" t="n">
        <v>17.561167096660768</v>
      </c>
    </row>
    <row r="75">
      <c r="A75" s="3" t="n">
        <v>39.0</v>
      </c>
      <c r="B75" s="3" t="n">
        <v>0.0</v>
      </c>
      <c r="C75" s="3" t="n">
        <v>45.0</v>
      </c>
      <c r="D75" s="3" t="n">
        <v>20.0</v>
      </c>
      <c r="E75" s="3" t="n">
        <v>90.0</v>
      </c>
      <c r="F75" s="3" t="n">
        <v>541.0</v>
      </c>
      <c r="G75" s="3" t="n">
        <v>650.0</v>
      </c>
      <c r="H75" s="3" t="n">
        <v>604.4388329033393</v>
      </c>
      <c r="I75" s="3" t="n">
        <v>45.56116709666071</v>
      </c>
    </row>
    <row r="76">
      <c r="A76" s="3" t="n">
        <v>36.0</v>
      </c>
      <c r="B76" s="3" t="n">
        <v>5.0</v>
      </c>
      <c r="C76" s="3" t="n">
        <v>45.0</v>
      </c>
      <c r="D76" s="3" t="n">
        <v>10.0</v>
      </c>
      <c r="E76" s="3" t="n">
        <v>90.0</v>
      </c>
      <c r="F76" s="3" t="n">
        <v>648.0</v>
      </c>
      <c r="G76" s="3" t="n">
        <v>733.0</v>
      </c>
      <c r="H76" s="3" t="n">
        <v>699.4388329033393</v>
      </c>
      <c r="I76" s="3" t="n">
        <v>33.56116709666071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8.0</v>
      </c>
      <c r="B78" s="3" t="n">
        <v>130.0</v>
      </c>
      <c r="C78" s="3" t="n">
        <v>200.0</v>
      </c>
      <c r="D78" s="3" t="n">
        <v>909.3740719534013</v>
      </c>
      <c r="E78" s="3" t="n">
        <v>1236.0</v>
      </c>
      <c r="F78" s="3" t="n">
        <v>7.0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76.0</v>
      </c>
      <c r="B80" s="3" t="n">
        <v>90.0</v>
      </c>
      <c r="C80" s="3" t="n">
        <v>35.0</v>
      </c>
      <c r="D80" s="3" t="n">
        <v>10.0</v>
      </c>
      <c r="E80" s="3" t="n">
        <v>90.0</v>
      </c>
      <c r="F80" s="3" t="n">
        <v>153.0</v>
      </c>
      <c r="G80" s="3" t="n">
        <v>310.0</v>
      </c>
      <c r="H80" s="3" t="n">
        <v>153.0</v>
      </c>
      <c r="I80" s="3" t="n">
        <v>157.0</v>
      </c>
    </row>
    <row r="81">
      <c r="A81" s="3" t="n">
        <v>62.0</v>
      </c>
      <c r="B81" s="3" t="n">
        <v>50.0</v>
      </c>
      <c r="C81" s="3" t="n">
        <v>35.0</v>
      </c>
      <c r="D81" s="3" t="n">
        <v>20.0</v>
      </c>
      <c r="E81" s="3" t="n">
        <v>90.0</v>
      </c>
      <c r="F81" s="3" t="n">
        <v>217.0</v>
      </c>
      <c r="G81" s="3" t="n">
        <v>362.0</v>
      </c>
      <c r="H81" s="3" t="n">
        <v>283.0</v>
      </c>
      <c r="I81" s="3" t="n">
        <v>79.0</v>
      </c>
    </row>
    <row r="82">
      <c r="A82" s="3" t="n">
        <v>56.0</v>
      </c>
      <c r="B82" s="3" t="n">
        <v>40.0</v>
      </c>
      <c r="C82" s="3" t="n">
        <v>5.0</v>
      </c>
      <c r="D82" s="3" t="n">
        <v>30.0</v>
      </c>
      <c r="E82" s="3" t="n">
        <v>90.0</v>
      </c>
      <c r="F82" s="3" t="n">
        <v>347.0</v>
      </c>
      <c r="G82" s="3" t="n">
        <v>474.0</v>
      </c>
      <c r="H82" s="3" t="n">
        <v>404.62277660168377</v>
      </c>
      <c r="I82" s="3" t="n">
        <v>69.37722339831623</v>
      </c>
    </row>
    <row r="83">
      <c r="A83" s="3" t="n">
        <v>58.0</v>
      </c>
      <c r="B83" s="3" t="n">
        <v>38.0</v>
      </c>
      <c r="C83" s="3" t="n">
        <v>5.0</v>
      </c>
      <c r="D83" s="3" t="n">
        <v>30.0</v>
      </c>
      <c r="E83" s="3" t="n">
        <v>90.0</v>
      </c>
      <c r="F83" s="3" t="n">
        <v>403.0</v>
      </c>
      <c r="G83" s="3" t="n">
        <v>602.0</v>
      </c>
      <c r="H83" s="3" t="n">
        <v>496.62277660168377</v>
      </c>
      <c r="I83" s="3" t="n">
        <v>105.37722339831623</v>
      </c>
    </row>
    <row r="84">
      <c r="A84" s="3" t="n">
        <v>59.0</v>
      </c>
      <c r="B84" s="3" t="n">
        <v>38.0</v>
      </c>
      <c r="C84" s="3" t="n">
        <v>15.0</v>
      </c>
      <c r="D84" s="3" t="n">
        <v>10.0</v>
      </c>
      <c r="E84" s="3" t="n">
        <v>90.0</v>
      </c>
      <c r="F84" s="3" t="n">
        <v>521.0</v>
      </c>
      <c r="G84" s="3" t="n">
        <v>870.0</v>
      </c>
      <c r="H84" s="3" t="n">
        <v>596.6227766016838</v>
      </c>
      <c r="I84" s="3" t="n">
        <v>273.37722339831623</v>
      </c>
    </row>
    <row r="85">
      <c r="A85" s="3" t="n">
        <v>60.0</v>
      </c>
      <c r="B85" s="3" t="n">
        <v>35.0</v>
      </c>
      <c r="C85" s="3" t="n">
        <v>5.0</v>
      </c>
      <c r="D85" s="3" t="n">
        <v>20.0</v>
      </c>
      <c r="E85" s="3" t="n">
        <v>90.0</v>
      </c>
      <c r="F85" s="3" t="n">
        <v>487.0</v>
      </c>
      <c r="G85" s="3" t="n">
        <v>704.0</v>
      </c>
      <c r="H85" s="3" t="n">
        <v>697.0630831105943</v>
      </c>
      <c r="I85" s="3" t="n">
        <v>6.936916889405666</v>
      </c>
    </row>
    <row r="86">
      <c r="A86" s="3" t="n">
        <v>66.0</v>
      </c>
      <c r="B86" s="3" t="n">
        <v>47.0</v>
      </c>
      <c r="C86" s="3" t="n">
        <v>35.0</v>
      </c>
      <c r="D86" s="3" t="n">
        <v>10.0</v>
      </c>
      <c r="E86" s="3" t="n">
        <v>90.0</v>
      </c>
      <c r="F86" s="3" t="n">
        <v>794.0</v>
      </c>
      <c r="G86" s="3" t="n">
        <v>907.0</v>
      </c>
      <c r="H86" s="3" t="n">
        <v>819.3740719534013</v>
      </c>
      <c r="I86" s="3" t="n">
        <v>87.62592804659869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9.0</v>
      </c>
      <c r="B88" s="3" t="n">
        <v>140.0</v>
      </c>
      <c r="C88" s="3" t="n">
        <v>200.0</v>
      </c>
      <c r="D88" s="3" t="n">
        <v>871.2965719651132</v>
      </c>
      <c r="E88" s="3" t="n">
        <v>1236.0</v>
      </c>
      <c r="F88" s="3" t="n">
        <v>7.0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71.0</v>
      </c>
      <c r="B90" s="3" t="n">
        <v>95.0</v>
      </c>
      <c r="C90" s="3" t="n">
        <v>35.0</v>
      </c>
      <c r="D90" s="3" t="n">
        <v>20.0</v>
      </c>
      <c r="E90" s="3" t="n">
        <v>90.0</v>
      </c>
      <c r="F90" s="3" t="n">
        <v>181.0</v>
      </c>
      <c r="G90" s="3" t="n">
        <v>472.0</v>
      </c>
      <c r="H90" s="3" t="n">
        <v>181.0</v>
      </c>
      <c r="I90" s="3" t="n">
        <v>291.0</v>
      </c>
    </row>
    <row r="91">
      <c r="A91" s="3" t="n">
        <v>70.0</v>
      </c>
      <c r="B91" s="3" t="n">
        <v>95.0</v>
      </c>
      <c r="C91" s="3" t="n">
        <v>30.0</v>
      </c>
      <c r="D91" s="3" t="n">
        <v>30.0</v>
      </c>
      <c r="E91" s="3" t="n">
        <v>90.0</v>
      </c>
      <c r="F91" s="3" t="n">
        <v>266.0</v>
      </c>
      <c r="G91" s="3" t="n">
        <v>577.0</v>
      </c>
      <c r="H91" s="3" t="n">
        <v>276.0</v>
      </c>
      <c r="I91" s="3" t="n">
        <v>301.0</v>
      </c>
    </row>
    <row r="92">
      <c r="A92" s="3" t="n">
        <v>74.0</v>
      </c>
      <c r="B92" s="3" t="n">
        <v>53.0</v>
      </c>
      <c r="C92" s="3" t="n">
        <v>35.0</v>
      </c>
      <c r="D92" s="3" t="n">
        <v>50.0</v>
      </c>
      <c r="E92" s="3" t="n">
        <v>90.0</v>
      </c>
      <c r="F92" s="3" t="n">
        <v>294.0</v>
      </c>
      <c r="G92" s="3" t="n">
        <v>471.0</v>
      </c>
      <c r="H92" s="3" t="n">
        <v>408.29657196511323</v>
      </c>
      <c r="I92" s="3" t="n">
        <v>62.70342803488677</v>
      </c>
    </row>
    <row r="93">
      <c r="A93" s="3" t="n">
        <v>72.0</v>
      </c>
      <c r="B93" s="3" t="n">
        <v>53.0</v>
      </c>
      <c r="C93" s="3" t="n">
        <v>30.0</v>
      </c>
      <c r="D93" s="3" t="n">
        <v>10.0</v>
      </c>
      <c r="E93" s="3" t="n">
        <v>90.0</v>
      </c>
      <c r="F93" s="3" t="n">
        <v>402.0</v>
      </c>
      <c r="G93" s="3" t="n">
        <v>553.0</v>
      </c>
      <c r="H93" s="3" t="n">
        <v>503.29657196511323</v>
      </c>
      <c r="I93" s="3" t="n">
        <v>49.70342803488677</v>
      </c>
    </row>
    <row r="94">
      <c r="A94" s="3" t="n">
        <v>61.0</v>
      </c>
      <c r="B94" s="3" t="n">
        <v>50.0</v>
      </c>
      <c r="C94" s="3" t="n">
        <v>30.0</v>
      </c>
      <c r="D94" s="3" t="n">
        <v>10.0</v>
      </c>
      <c r="E94" s="3" t="n">
        <v>90.0</v>
      </c>
      <c r="F94" s="3" t="n">
        <v>422.0</v>
      </c>
      <c r="G94" s="3" t="n">
        <v>719.0</v>
      </c>
      <c r="H94" s="3" t="n">
        <v>596.2965719651132</v>
      </c>
      <c r="I94" s="3" t="n">
        <v>122.70342803488677</v>
      </c>
    </row>
    <row r="95">
      <c r="A95" s="3" t="n">
        <v>64.0</v>
      </c>
      <c r="B95" s="3" t="n">
        <v>48.0</v>
      </c>
      <c r="C95" s="3" t="n">
        <v>30.0</v>
      </c>
      <c r="D95" s="3" t="n">
        <v>10.0</v>
      </c>
      <c r="E95" s="3" t="n">
        <v>90.0</v>
      </c>
      <c r="F95" s="3" t="n">
        <v>567.0</v>
      </c>
      <c r="G95" s="3" t="n">
        <v>758.0</v>
      </c>
      <c r="H95" s="3" t="n">
        <v>688.2965719651132</v>
      </c>
      <c r="I95" s="3" t="n">
        <v>69.70342803488677</v>
      </c>
    </row>
    <row r="96">
      <c r="A96" s="3" t="n">
        <v>68.0</v>
      </c>
      <c r="B96" s="3" t="n">
        <v>45.0</v>
      </c>
      <c r="C96" s="3" t="n">
        <v>30.0</v>
      </c>
      <c r="D96" s="3" t="n">
        <v>10.0</v>
      </c>
      <c r="E96" s="3" t="n">
        <v>90.0</v>
      </c>
      <c r="F96" s="3" t="n">
        <v>716.0</v>
      </c>
      <c r="G96" s="3" t="n">
        <v>795.0</v>
      </c>
      <c r="H96" s="3" t="n">
        <v>781.2965719651132</v>
      </c>
      <c r="I96" s="3" t="n">
        <v>13.70342803488677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10.0</v>
      </c>
      <c r="B98" s="3" t="n">
        <v>70.0</v>
      </c>
      <c r="C98" s="3" t="n">
        <v>200.0</v>
      </c>
      <c r="D98" s="3" t="n">
        <v>803.0</v>
      </c>
      <c r="E98" s="3" t="n">
        <v>1236.0</v>
      </c>
      <c r="F98" s="3" t="n">
        <v>7.0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67.0</v>
      </c>
      <c r="B100" s="3" t="n">
        <v>47.0</v>
      </c>
      <c r="C100" s="3" t="n">
        <v>40.0</v>
      </c>
      <c r="D100" s="3" t="n">
        <v>10.0</v>
      </c>
      <c r="E100" s="3" t="n">
        <v>90.0</v>
      </c>
      <c r="F100" s="3" t="n">
        <v>12.0</v>
      </c>
      <c r="G100" s="3" t="n">
        <v>226.0</v>
      </c>
      <c r="H100" s="3" t="n">
        <v>12.206555615733702</v>
      </c>
      <c r="I100" s="3" t="n">
        <v>213.7934443842663</v>
      </c>
    </row>
    <row r="101">
      <c r="A101" s="3" t="n">
        <v>90.0</v>
      </c>
      <c r="B101" s="3" t="n">
        <v>60.0</v>
      </c>
      <c r="C101" s="3" t="n">
        <v>55.0</v>
      </c>
      <c r="D101" s="3" t="n">
        <v>10.0</v>
      </c>
      <c r="E101" s="3" t="n">
        <v>90.0</v>
      </c>
      <c r="F101" s="3" t="n">
        <v>20.0</v>
      </c>
      <c r="G101" s="3" t="n">
        <v>293.0</v>
      </c>
      <c r="H101" s="3" t="n">
        <v>122.05598885701292</v>
      </c>
      <c r="I101" s="3" t="n">
        <v>170.94401114298708</v>
      </c>
    </row>
    <row r="102">
      <c r="A102" s="3" t="n">
        <v>96.0</v>
      </c>
      <c r="B102" s="3" t="n">
        <v>60.0</v>
      </c>
      <c r="C102" s="3" t="n">
        <v>80.0</v>
      </c>
      <c r="D102" s="3" t="n">
        <v>10.0</v>
      </c>
      <c r="E102" s="3" t="n">
        <v>90.0</v>
      </c>
      <c r="F102" s="3" t="n">
        <v>36.0</v>
      </c>
      <c r="G102" s="3" t="n">
        <v>291.0</v>
      </c>
      <c r="H102" s="3" t="n">
        <v>237.05598885701292</v>
      </c>
      <c r="I102" s="3" t="n">
        <v>53.94401114298708</v>
      </c>
    </row>
    <row r="103">
      <c r="A103" s="3" t="n">
        <v>73.0</v>
      </c>
      <c r="B103" s="3" t="n">
        <v>92.0</v>
      </c>
      <c r="C103" s="3" t="n">
        <v>30.0</v>
      </c>
      <c r="D103" s="3" t="n">
        <v>10.0</v>
      </c>
      <c r="E103" s="3" t="n">
        <v>90.0</v>
      </c>
      <c r="F103" s="3" t="n">
        <v>345.0</v>
      </c>
      <c r="G103" s="3" t="n">
        <v>684.0</v>
      </c>
      <c r="H103" s="3" t="n">
        <v>386.41927717563624</v>
      </c>
      <c r="I103" s="3" t="n">
        <v>297.58072282436376</v>
      </c>
    </row>
    <row r="104">
      <c r="A104" s="3" t="n">
        <v>77.0</v>
      </c>
      <c r="B104" s="3" t="n">
        <v>88.0</v>
      </c>
      <c r="C104" s="3" t="n">
        <v>30.0</v>
      </c>
      <c r="D104" s="3" t="n">
        <v>10.0</v>
      </c>
      <c r="E104" s="3" t="n">
        <v>90.0</v>
      </c>
      <c r="F104" s="3" t="n">
        <v>450.0</v>
      </c>
      <c r="G104" s="3" t="n">
        <v>767.0</v>
      </c>
      <c r="H104" s="3" t="n">
        <v>480.41927717563624</v>
      </c>
      <c r="I104" s="3" t="n">
        <v>286.58072282436376</v>
      </c>
    </row>
    <row r="105">
      <c r="A105" s="3" t="n">
        <v>79.0</v>
      </c>
      <c r="B105" s="3" t="n">
        <v>87.0</v>
      </c>
      <c r="C105" s="3" t="n">
        <v>30.0</v>
      </c>
      <c r="D105" s="3" t="n">
        <v>10.0</v>
      </c>
      <c r="E105" s="3" t="n">
        <v>90.0</v>
      </c>
      <c r="F105" s="3" t="n">
        <v>567.0</v>
      </c>
      <c r="G105" s="3" t="n">
        <v>832.0</v>
      </c>
      <c r="H105" s="3" t="n">
        <v>571.4192771756362</v>
      </c>
      <c r="I105" s="3" t="n">
        <v>260.58072282436376</v>
      </c>
    </row>
    <row r="106">
      <c r="A106" s="3" t="n">
        <v>80.0</v>
      </c>
      <c r="B106" s="3" t="n">
        <v>85.0</v>
      </c>
      <c r="C106" s="3" t="n">
        <v>25.0</v>
      </c>
      <c r="D106" s="3" t="n">
        <v>10.0</v>
      </c>
      <c r="E106" s="3" t="n">
        <v>90.0</v>
      </c>
      <c r="F106" s="3" t="n">
        <v>713.0</v>
      </c>
      <c r="G106" s="3" t="n">
        <v>876.0</v>
      </c>
      <c r="H106" s="3" t="n">
        <v>713.0</v>
      </c>
      <c r="I106" s="3" t="n">
        <v>163.0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11.0</v>
      </c>
      <c r="B108" s="3" t="n">
        <v>40.0</v>
      </c>
      <c r="C108" s="3" t="n">
        <v>200.0</v>
      </c>
      <c r="D108" s="3" t="n">
        <v>274.0513968048663</v>
      </c>
      <c r="E108" s="3" t="n">
        <v>1236.0</v>
      </c>
      <c r="F108" s="3" t="n">
        <v>2.0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13.0</v>
      </c>
      <c r="B110" s="3" t="n">
        <v>22.0</v>
      </c>
      <c r="C110" s="3" t="n">
        <v>75.0</v>
      </c>
      <c r="D110" s="3" t="n">
        <v>30.0</v>
      </c>
      <c r="E110" s="3" t="n">
        <v>90.0</v>
      </c>
      <c r="F110" s="3" t="n">
        <v>30.0</v>
      </c>
      <c r="G110" s="3" t="n">
        <v>95.0</v>
      </c>
      <c r="H110" s="3" t="n">
        <v>30.805843601498726</v>
      </c>
      <c r="I110" s="3" t="n">
        <v>64.19415639850128</v>
      </c>
    </row>
    <row r="111">
      <c r="A111" s="3" t="n">
        <v>55.0</v>
      </c>
      <c r="B111" s="3" t="n">
        <v>42.0</v>
      </c>
      <c r="C111" s="3" t="n">
        <v>15.0</v>
      </c>
      <c r="D111" s="3" t="n">
        <v>10.0</v>
      </c>
      <c r="E111" s="3" t="n">
        <v>90.0</v>
      </c>
      <c r="F111" s="3" t="n">
        <v>35.0</v>
      </c>
      <c r="G111" s="3" t="n">
        <v>233.0</v>
      </c>
      <c r="H111" s="3" t="n">
        <v>184.0513968048663</v>
      </c>
      <c r="I111" s="3" t="n">
        <v>48.9486031951337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12.0</v>
      </c>
      <c r="B113" s="3" t="n">
        <v>10.0</v>
      </c>
      <c r="C113" s="3" t="n">
        <v>200.0</v>
      </c>
      <c r="D113" s="3" t="n">
        <v>106.55294535724684</v>
      </c>
      <c r="E113" s="3" t="n">
        <v>1236.0</v>
      </c>
      <c r="F113" s="3" t="n">
        <v>1.0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43.0</v>
      </c>
      <c r="B115" s="3" t="n">
        <v>33.0</v>
      </c>
      <c r="C115" s="3" t="n">
        <v>35.0</v>
      </c>
      <c r="D115" s="3" t="n">
        <v>10.0</v>
      </c>
      <c r="E115" s="3" t="n">
        <v>90.0</v>
      </c>
      <c r="F115" s="3" t="n">
        <v>16.0</v>
      </c>
      <c r="G115" s="3" t="n">
        <v>153.0</v>
      </c>
      <c r="H115" s="3" t="n">
        <v>16.55294535724685</v>
      </c>
      <c r="I115" s="3" t="n">
        <v>136.44705464275316</v>
      </c>
    </row>
    <row r="116">
      <c r="A116" s="1" t="s">
        <v>7</v>
      </c>
      <c r="B116" s="1" t="s">
        <v>3</v>
      </c>
      <c r="C116" s="1" t="s">
        <v>8</v>
      </c>
      <c r="D116" s="1" t="s">
        <v>5</v>
      </c>
      <c r="E116" s="1" t="s">
        <v>9</v>
      </c>
      <c r="F116" s="1" t="s">
        <v>10</v>
      </c>
    </row>
    <row r="117">
      <c r="A117" s="3" t="n">
        <v>13.0</v>
      </c>
      <c r="B117" s="3" t="n">
        <v>120.0</v>
      </c>
      <c r="C117" s="3" t="n">
        <v>200.0</v>
      </c>
      <c r="D117" s="3" t="n">
        <v>890.2275147606653</v>
      </c>
      <c r="E117" s="3" t="n">
        <v>1236.0</v>
      </c>
      <c r="F117" s="3" t="n">
        <v>8.0</v>
      </c>
    </row>
    <row r="118">
      <c r="A118" s="1" t="s">
        <v>11</v>
      </c>
      <c r="B118" s="1" t="s">
        <v>1</v>
      </c>
      <c r="C118" s="1" t="s">
        <v>2</v>
      </c>
      <c r="D118" s="1" t="s">
        <v>12</v>
      </c>
      <c r="E118" s="1" t="s">
        <v>13</v>
      </c>
      <c r="F118" s="1" t="s">
        <v>14</v>
      </c>
      <c r="G118" s="1" t="s">
        <v>15</v>
      </c>
      <c r="H118" s="1" t="s">
        <v>16</v>
      </c>
    </row>
    <row r="119">
      <c r="A119" s="3" t="n">
        <v>78.0</v>
      </c>
      <c r="B119" s="3" t="n">
        <v>88.0</v>
      </c>
      <c r="C119" s="3" t="n">
        <v>35.0</v>
      </c>
      <c r="D119" s="3" t="n">
        <v>20.0</v>
      </c>
      <c r="E119" s="3" t="n">
        <v>90.0</v>
      </c>
      <c r="F119" s="3" t="n">
        <v>50.0</v>
      </c>
      <c r="G119" s="3" t="n">
        <v>237.0</v>
      </c>
      <c r="H119" s="3" t="n">
        <v>50.28916384272063</v>
      </c>
      <c r="I119" s="3" t="n">
        <v>186.71083615727937</v>
      </c>
    </row>
    <row r="120">
      <c r="A120" s="3" t="n">
        <v>53.0</v>
      </c>
      <c r="B120" s="3" t="n">
        <v>44.0</v>
      </c>
      <c r="C120" s="3" t="n">
        <v>5.0</v>
      </c>
      <c r="D120" s="3" t="n">
        <v>20.0</v>
      </c>
      <c r="E120" s="3" t="n">
        <v>90.0</v>
      </c>
      <c r="F120" s="3" t="n">
        <v>221.0</v>
      </c>
      <c r="G120" s="3" t="n">
        <v>412.0</v>
      </c>
      <c r="H120" s="3" t="n">
        <v>221.0</v>
      </c>
      <c r="I120" s="3" t="n">
        <v>191.0</v>
      </c>
    </row>
    <row r="121">
      <c r="A121" s="3" t="n">
        <v>40.0</v>
      </c>
      <c r="B121" s="3" t="n">
        <v>35.0</v>
      </c>
      <c r="C121" s="3" t="n">
        <v>30.0</v>
      </c>
      <c r="D121" s="3" t="n">
        <v>10.0</v>
      </c>
      <c r="E121" s="3" t="n">
        <v>90.0</v>
      </c>
      <c r="F121" s="3" t="n">
        <v>240.0</v>
      </c>
      <c r="G121" s="3" t="n">
        <v>345.0</v>
      </c>
      <c r="H121" s="3" t="n">
        <v>337.57066051117283</v>
      </c>
      <c r="I121" s="3" t="n">
        <v>7.429339488827168</v>
      </c>
    </row>
    <row r="122">
      <c r="A122" s="3" t="n">
        <v>44.0</v>
      </c>
      <c r="B122" s="3" t="n">
        <v>32.0</v>
      </c>
      <c r="C122" s="3" t="n">
        <v>30.0</v>
      </c>
      <c r="D122" s="3" t="n">
        <v>10.0</v>
      </c>
      <c r="E122" s="3" t="n">
        <v>90.0</v>
      </c>
      <c r="F122" s="3" t="n">
        <v>338.0</v>
      </c>
      <c r="G122" s="3" t="n">
        <v>433.0</v>
      </c>
      <c r="H122" s="3" t="n">
        <v>430.57066051117283</v>
      </c>
      <c r="I122" s="3" t="n">
        <v>2.4293394888271678</v>
      </c>
    </row>
    <row r="123">
      <c r="A123" s="3" t="n">
        <v>46.0</v>
      </c>
      <c r="B123" s="3" t="n">
        <v>30.0</v>
      </c>
      <c r="C123" s="3" t="n">
        <v>32.0</v>
      </c>
      <c r="D123" s="3" t="n">
        <v>30.0</v>
      </c>
      <c r="E123" s="3" t="n">
        <v>90.0</v>
      </c>
      <c r="F123" s="3" t="n">
        <v>415.0</v>
      </c>
      <c r="G123" s="3" t="n">
        <v>542.0</v>
      </c>
      <c r="H123" s="3" t="n">
        <v>523.399087635919</v>
      </c>
      <c r="I123" s="3" t="n">
        <v>18.600912364080955</v>
      </c>
    </row>
    <row r="124">
      <c r="A124" s="3" t="n">
        <v>45.0</v>
      </c>
      <c r="B124" s="3" t="n">
        <v>30.0</v>
      </c>
      <c r="C124" s="3" t="n">
        <v>30.0</v>
      </c>
      <c r="D124" s="3" t="n">
        <v>10.0</v>
      </c>
      <c r="E124" s="3" t="n">
        <v>90.0</v>
      </c>
      <c r="F124" s="3" t="n">
        <v>513.0</v>
      </c>
      <c r="G124" s="3" t="n">
        <v>628.0</v>
      </c>
      <c r="H124" s="3" t="n">
        <v>615.399087635919</v>
      </c>
      <c r="I124" s="3" t="n">
        <v>12.600912364080955</v>
      </c>
    </row>
    <row r="125">
      <c r="A125" s="3" t="n">
        <v>48.0</v>
      </c>
      <c r="B125" s="3" t="n">
        <v>28.0</v>
      </c>
      <c r="C125" s="3" t="n">
        <v>30.0</v>
      </c>
      <c r="D125" s="3" t="n">
        <v>10.0</v>
      </c>
      <c r="E125" s="3" t="n">
        <v>90.0</v>
      </c>
      <c r="F125" s="3" t="n">
        <v>599.0</v>
      </c>
      <c r="G125" s="3" t="n">
        <v>726.0</v>
      </c>
      <c r="H125" s="3" t="n">
        <v>707.399087635919</v>
      </c>
      <c r="I125" s="3" t="n">
        <v>18.600912364080955</v>
      </c>
    </row>
    <row r="126">
      <c r="A126" s="3" t="n">
        <v>50.0</v>
      </c>
      <c r="B126" s="3" t="n">
        <v>26.0</v>
      </c>
      <c r="C126" s="3" t="n">
        <v>32.0</v>
      </c>
      <c r="D126" s="3" t="n">
        <v>10.0</v>
      </c>
      <c r="E126" s="3" t="n">
        <v>90.0</v>
      </c>
      <c r="F126" s="3" t="n">
        <v>779.0</v>
      </c>
      <c r="G126" s="3" t="n">
        <v>916.0</v>
      </c>
      <c r="H126" s="3" t="n">
        <v>800.2275147606653</v>
      </c>
      <c r="I126" s="3" t="n">
        <v>115.77248523933474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6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4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5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6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1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2015-12-01T06:49:03Z</dcterms:created>
  <dc:creator>Apache POI</dc:creator>
</coreProperties>
</file>