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<sst xmlns="http://schemas.openxmlformats.org/spreadsheetml/2006/main" count="231" uniqueCount="17">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</sst>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5.97656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3947.919921875</v>
      </c>
      <c r="F2" s="3" t="n">
        <v>13086.755925171017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170.0</v>
      </c>
      <c r="C4" s="3" t="n">
        <v>200.0</v>
      </c>
      <c r="D4" s="3" t="n">
        <v>1157.4818792991334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105.0</v>
      </c>
      <c r="G6" s="3" t="n">
        <v>285.0</v>
      </c>
      <c r="H6" s="3" t="n">
        <v>105.0</v>
      </c>
      <c r="I6" s="3" t="n">
        <v>180.0</v>
      </c>
    </row>
    <row r="7">
      <c r="A7" s="3" t="n">
        <v>82.0</v>
      </c>
      <c r="B7" s="3" t="n">
        <v>75.0</v>
      </c>
      <c r="C7" s="3" t="n">
        <v>55.0</v>
      </c>
      <c r="D7" s="3" t="n">
        <v>20.0</v>
      </c>
      <c r="E7" s="3" t="n">
        <v>90.0</v>
      </c>
      <c r="F7" s="3" t="n">
        <v>305.0</v>
      </c>
      <c r="G7" s="3" t="n">
        <v>485.0</v>
      </c>
      <c r="H7" s="3" t="n">
        <v>305.0</v>
      </c>
      <c r="I7" s="3" t="n">
        <v>180.0</v>
      </c>
    </row>
    <row r="8">
      <c r="A8" s="3" t="n">
        <v>84.0</v>
      </c>
      <c r="B8" s="3" t="n">
        <v>70.0</v>
      </c>
      <c r="C8" s="3" t="n">
        <v>58.0</v>
      </c>
      <c r="D8" s="3" t="n">
        <v>20.0</v>
      </c>
      <c r="E8" s="3" t="n">
        <v>90.0</v>
      </c>
      <c r="F8" s="3" t="n">
        <v>401.0</v>
      </c>
      <c r="G8" s="3" t="n">
        <v>581.0</v>
      </c>
      <c r="H8" s="3" t="n">
        <v>401.0</v>
      </c>
      <c r="I8" s="3" t="n">
        <v>180.0</v>
      </c>
    </row>
    <row r="9">
      <c r="A9" s="3" t="n">
        <v>85.0</v>
      </c>
      <c r="B9" s="3" t="n">
        <v>68.0</v>
      </c>
      <c r="C9" s="3" t="n">
        <v>60.0</v>
      </c>
      <c r="D9" s="3" t="n">
        <v>30.0</v>
      </c>
      <c r="E9" s="3" t="n">
        <v>90.0</v>
      </c>
      <c r="F9" s="3" t="n">
        <v>494.0</v>
      </c>
      <c r="G9" s="3" t="n">
        <v>674.0</v>
      </c>
      <c r="H9" s="3" t="n">
        <v>494.0</v>
      </c>
      <c r="I9" s="3" t="n">
        <v>180.0</v>
      </c>
    </row>
    <row r="10">
      <c r="A10" s="3" t="n">
        <v>89.0</v>
      </c>
      <c r="B10" s="3" t="n">
        <v>63.0</v>
      </c>
      <c r="C10" s="3" t="n">
        <v>58.0</v>
      </c>
      <c r="D10" s="3" t="n">
        <v>10.0</v>
      </c>
      <c r="E10" s="3" t="n">
        <v>90.0</v>
      </c>
      <c r="F10" s="3" t="n">
        <v>680.0</v>
      </c>
      <c r="G10" s="3" t="n">
        <v>860.0</v>
      </c>
      <c r="H10" s="3" t="n">
        <v>680.0</v>
      </c>
      <c r="I10" s="3" t="n">
        <v>180.0</v>
      </c>
    </row>
    <row r="11">
      <c r="A11" s="3" t="n">
        <v>91.0</v>
      </c>
      <c r="B11" s="3" t="n">
        <v>60.0</v>
      </c>
      <c r="C11" s="3" t="n">
        <v>60.0</v>
      </c>
      <c r="D11" s="3" t="n">
        <v>10.0</v>
      </c>
      <c r="E11" s="3" t="n">
        <v>90.0</v>
      </c>
      <c r="F11" s="3" t="n">
        <v>773.0</v>
      </c>
      <c r="G11" s="3" t="n">
        <v>953.0</v>
      </c>
      <c r="H11" s="3" t="n">
        <v>773.605551275464</v>
      </c>
      <c r="I11" s="3" t="n">
        <v>179.394448724536</v>
      </c>
    </row>
    <row r="12">
      <c r="A12" s="3" t="n">
        <v>75.0</v>
      </c>
      <c r="B12" s="3" t="n">
        <v>45.0</v>
      </c>
      <c r="C12" s="3" t="n">
        <v>65.0</v>
      </c>
      <c r="D12" s="3" t="n">
        <v>20.0</v>
      </c>
      <c r="E12" s="3" t="n">
        <v>90.0</v>
      </c>
      <c r="F12" s="3" t="n">
        <v>943.0</v>
      </c>
      <c r="G12" s="3" t="n">
        <v>1123.0</v>
      </c>
      <c r="H12" s="3" t="n">
        <v>943.0</v>
      </c>
      <c r="I12" s="3" t="n">
        <v>180.0</v>
      </c>
    </row>
    <row r="13">
      <c r="A13" s="3" t="n">
        <v>49.0</v>
      </c>
      <c r="B13" s="3" t="n">
        <v>28.0</v>
      </c>
      <c r="C13" s="3" t="n">
        <v>35.0</v>
      </c>
      <c r="D13" s="3" t="n">
        <v>10.0</v>
      </c>
      <c r="E13" s="3" t="n">
        <v>90.0</v>
      </c>
      <c r="F13" s="3" t="n">
        <v>944.0</v>
      </c>
      <c r="G13" s="3" t="n">
        <v>1124.0</v>
      </c>
      <c r="H13" s="3" t="n">
        <v>1067.4818792991334</v>
      </c>
      <c r="I13" s="3" t="n">
        <v>56.518120700866575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110.0</v>
      </c>
      <c r="C15" s="3" t="n">
        <v>200.0</v>
      </c>
      <c r="D15" s="3" t="n">
        <v>1158.9317121994613</v>
      </c>
      <c r="E15" s="3" t="n">
        <v>1236.0</v>
      </c>
      <c r="F15" s="3" t="n">
        <v>8.0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65.0</v>
      </c>
      <c r="B17" s="3" t="n">
        <v>48.0</v>
      </c>
      <c r="C17" s="3" t="n">
        <v>40.0</v>
      </c>
      <c r="D17" s="3" t="n">
        <v>10.0</v>
      </c>
      <c r="E17" s="3" t="n">
        <v>90.0</v>
      </c>
      <c r="F17" s="3" t="n">
        <v>13.0</v>
      </c>
      <c r="G17" s="3" t="n">
        <v>193.0</v>
      </c>
      <c r="H17" s="3" t="n">
        <v>13.0</v>
      </c>
      <c r="I17" s="3" t="n">
        <v>180.0</v>
      </c>
    </row>
    <row r="18">
      <c r="A18" s="3" t="n">
        <v>67.0</v>
      </c>
      <c r="B18" s="3" t="n">
        <v>47.0</v>
      </c>
      <c r="C18" s="3" t="n">
        <v>40.0</v>
      </c>
      <c r="D18" s="3" t="n">
        <v>10.0</v>
      </c>
      <c r="E18" s="3" t="n">
        <v>90.0</v>
      </c>
      <c r="F18" s="3" t="n">
        <v>12.0</v>
      </c>
      <c r="G18" s="3" t="n">
        <v>192.0</v>
      </c>
      <c r="H18" s="3" t="n">
        <v>104.0</v>
      </c>
      <c r="I18" s="3" t="n">
        <v>88.0</v>
      </c>
    </row>
    <row r="19">
      <c r="A19" s="3" t="n">
        <v>83.0</v>
      </c>
      <c r="B19" s="3" t="n">
        <v>72.0</v>
      </c>
      <c r="C19" s="3" t="n">
        <v>55.0</v>
      </c>
      <c r="D19" s="3" t="n">
        <v>10.0</v>
      </c>
      <c r="E19" s="3" t="n">
        <v>90.0</v>
      </c>
      <c r="F19" s="3" t="n">
        <v>212.0</v>
      </c>
      <c r="G19" s="3" t="n">
        <v>392.0</v>
      </c>
      <c r="H19" s="3" t="n">
        <v>223.1547594742265</v>
      </c>
      <c r="I19" s="3" t="n">
        <v>168.8452405257735</v>
      </c>
    </row>
    <row r="20">
      <c r="A20" s="3" t="n">
        <v>88.0</v>
      </c>
      <c r="B20" s="3" t="n">
        <v>65.0</v>
      </c>
      <c r="C20" s="3" t="n">
        <v>60.0</v>
      </c>
      <c r="D20" s="3" t="n">
        <v>30.0</v>
      </c>
      <c r="E20" s="3" t="n">
        <v>90.0</v>
      </c>
      <c r="F20" s="3" t="n">
        <v>587.0</v>
      </c>
      <c r="G20" s="3" t="n">
        <v>767.0</v>
      </c>
      <c r="H20" s="3" t="n">
        <v>587.0</v>
      </c>
      <c r="I20" s="3" t="n">
        <v>180.0</v>
      </c>
    </row>
    <row r="21">
      <c r="A21" s="3" t="n">
        <v>99.0</v>
      </c>
      <c r="B21" s="3" t="n">
        <v>55.0</v>
      </c>
      <c r="C21" s="3" t="n">
        <v>80.0</v>
      </c>
      <c r="D21" s="3" t="n">
        <v>10.0</v>
      </c>
      <c r="E21" s="3" t="n">
        <v>90.0</v>
      </c>
      <c r="F21" s="3" t="n">
        <v>692.0</v>
      </c>
      <c r="G21" s="3" t="n">
        <v>872.0</v>
      </c>
      <c r="H21" s="3" t="n">
        <v>699.360679774998</v>
      </c>
      <c r="I21" s="3" t="n">
        <v>172.63932022500205</v>
      </c>
    </row>
    <row r="22">
      <c r="A22" s="3" t="n">
        <v>1.0</v>
      </c>
      <c r="B22" s="3" t="n">
        <v>45.0</v>
      </c>
      <c r="C22" s="3" t="n">
        <v>68.0</v>
      </c>
      <c r="D22" s="3" t="n">
        <v>10.0</v>
      </c>
      <c r="E22" s="3" t="n">
        <v>90.0</v>
      </c>
      <c r="F22" s="3" t="n">
        <v>850.0</v>
      </c>
      <c r="G22" s="3" t="n">
        <v>1030.0</v>
      </c>
      <c r="H22" s="3" t="n">
        <v>850.0</v>
      </c>
      <c r="I22" s="3" t="n">
        <v>180.0</v>
      </c>
    </row>
    <row r="23">
      <c r="A23" s="3" t="n">
        <v>21.0</v>
      </c>
      <c r="B23" s="3" t="n">
        <v>30.0</v>
      </c>
      <c r="C23" s="3" t="n">
        <v>52.0</v>
      </c>
      <c r="D23" s="3" t="n">
        <v>20.0</v>
      </c>
      <c r="E23" s="3" t="n">
        <v>90.0</v>
      </c>
      <c r="F23" s="3" t="n">
        <v>850.0</v>
      </c>
      <c r="G23" s="3" t="n">
        <v>1030.0</v>
      </c>
      <c r="H23" s="3" t="n">
        <v>961.9317121994613</v>
      </c>
      <c r="I23" s="3" t="n">
        <v>68.06828780053866</v>
      </c>
    </row>
    <row r="24">
      <c r="A24" s="3" t="n">
        <v>47.0</v>
      </c>
      <c r="B24" s="3" t="n">
        <v>30.0</v>
      </c>
      <c r="C24" s="3" t="n">
        <v>35.0</v>
      </c>
      <c r="D24" s="3" t="n">
        <v>10.0</v>
      </c>
      <c r="E24" s="3" t="n">
        <v>90.0</v>
      </c>
      <c r="F24" s="3" t="n">
        <v>947.0</v>
      </c>
      <c r="G24" s="3" t="n">
        <v>1127.0</v>
      </c>
      <c r="H24" s="3" t="n">
        <v>1068.9317121994613</v>
      </c>
      <c r="I24" s="3" t="n">
        <v>58.068287800538656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180.0</v>
      </c>
      <c r="C26" s="3" t="n">
        <v>200.0</v>
      </c>
      <c r="D26" s="3" t="n">
        <v>1070.0215133079118</v>
      </c>
      <c r="E26" s="3" t="n">
        <v>1236.0</v>
      </c>
      <c r="F26" s="3" t="n">
        <v>8.0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86.0</v>
      </c>
      <c r="B28" s="3" t="n">
        <v>66.0</v>
      </c>
      <c r="C28" s="3" t="n">
        <v>55.0</v>
      </c>
      <c r="D28" s="3" t="n">
        <v>10.0</v>
      </c>
      <c r="E28" s="3" t="n">
        <v>90.0</v>
      </c>
      <c r="F28" s="3" t="n">
        <v>116.0</v>
      </c>
      <c r="G28" s="3" t="n">
        <v>296.0</v>
      </c>
      <c r="H28" s="3" t="n">
        <v>116.0</v>
      </c>
      <c r="I28" s="3" t="n">
        <v>180.0</v>
      </c>
    </row>
    <row r="29">
      <c r="A29" s="3" t="n">
        <v>92.0</v>
      </c>
      <c r="B29" s="3" t="n">
        <v>67.0</v>
      </c>
      <c r="C29" s="3" t="n">
        <v>85.0</v>
      </c>
      <c r="D29" s="3" t="n">
        <v>20.0</v>
      </c>
      <c r="E29" s="3" t="n">
        <v>90.0</v>
      </c>
      <c r="F29" s="3" t="n">
        <v>315.0</v>
      </c>
      <c r="G29" s="3" t="n">
        <v>495.0</v>
      </c>
      <c r="H29" s="3" t="n">
        <v>315.0</v>
      </c>
      <c r="I29" s="3" t="n">
        <v>180.0</v>
      </c>
    </row>
    <row r="30">
      <c r="A30" s="3" t="n">
        <v>93.0</v>
      </c>
      <c r="B30" s="3" t="n">
        <v>65.0</v>
      </c>
      <c r="C30" s="3" t="n">
        <v>85.0</v>
      </c>
      <c r="D30" s="3" t="n">
        <v>40.0</v>
      </c>
      <c r="E30" s="3" t="n">
        <v>90.0</v>
      </c>
      <c r="F30" s="3" t="n">
        <v>407.0</v>
      </c>
      <c r="G30" s="3" t="n">
        <v>587.0</v>
      </c>
      <c r="H30" s="3" t="n">
        <v>407.0</v>
      </c>
      <c r="I30" s="3" t="n">
        <v>180.0</v>
      </c>
    </row>
    <row r="31">
      <c r="A31" s="3" t="n">
        <v>97.0</v>
      </c>
      <c r="B31" s="3" t="n">
        <v>60.0</v>
      </c>
      <c r="C31" s="3" t="n">
        <v>85.0</v>
      </c>
      <c r="D31" s="3" t="n">
        <v>30.0</v>
      </c>
      <c r="E31" s="3" t="n">
        <v>90.0</v>
      </c>
      <c r="F31" s="3" t="n">
        <v>502.0</v>
      </c>
      <c r="G31" s="3" t="n">
        <v>682.0</v>
      </c>
      <c r="H31" s="3" t="n">
        <v>502.0</v>
      </c>
      <c r="I31" s="3" t="n">
        <v>180.0</v>
      </c>
    </row>
    <row r="32">
      <c r="A32" s="3" t="n">
        <v>100.0</v>
      </c>
      <c r="B32" s="3" t="n">
        <v>55.0</v>
      </c>
      <c r="C32" s="3" t="n">
        <v>85.0</v>
      </c>
      <c r="D32" s="3" t="n">
        <v>20.0</v>
      </c>
      <c r="E32" s="3" t="n">
        <v>90.0</v>
      </c>
      <c r="F32" s="3" t="n">
        <v>597.0</v>
      </c>
      <c r="G32" s="3" t="n">
        <v>777.0</v>
      </c>
      <c r="H32" s="3" t="n">
        <v>597.0</v>
      </c>
      <c r="I32" s="3" t="n">
        <v>180.0</v>
      </c>
    </row>
    <row r="33">
      <c r="A33" s="3" t="n">
        <v>2.0</v>
      </c>
      <c r="B33" s="3" t="n">
        <v>45.0</v>
      </c>
      <c r="C33" s="3" t="n">
        <v>70.0</v>
      </c>
      <c r="D33" s="3" t="n">
        <v>30.0</v>
      </c>
      <c r="E33" s="3" t="n">
        <v>90.0</v>
      </c>
      <c r="F33" s="3" t="n">
        <v>758.0</v>
      </c>
      <c r="G33" s="3" t="n">
        <v>938.0</v>
      </c>
      <c r="H33" s="3" t="n">
        <v>758.0</v>
      </c>
      <c r="I33" s="3" t="n">
        <v>180.0</v>
      </c>
    </row>
    <row r="34">
      <c r="A34" s="3" t="n">
        <v>22.0</v>
      </c>
      <c r="B34" s="3" t="n">
        <v>28.0</v>
      </c>
      <c r="C34" s="3" t="n">
        <v>52.0</v>
      </c>
      <c r="D34" s="3" t="n">
        <v>20.0</v>
      </c>
      <c r="E34" s="3" t="n">
        <v>90.0</v>
      </c>
      <c r="F34" s="3" t="n">
        <v>758.0</v>
      </c>
      <c r="G34" s="3" t="n">
        <v>938.0</v>
      </c>
      <c r="H34" s="3" t="n">
        <v>872.7588368062799</v>
      </c>
      <c r="I34" s="3" t="n">
        <v>65.24116319372013</v>
      </c>
    </row>
    <row r="35">
      <c r="A35" s="3" t="n">
        <v>52.0</v>
      </c>
      <c r="B35" s="3" t="n">
        <v>25.0</v>
      </c>
      <c r="C35" s="3" t="n">
        <v>35.0</v>
      </c>
      <c r="D35" s="3" t="n">
        <v>10.0</v>
      </c>
      <c r="E35" s="3" t="n">
        <v>90.0</v>
      </c>
      <c r="F35" s="3" t="n">
        <v>851.0</v>
      </c>
      <c r="G35" s="3" t="n">
        <v>1031.0</v>
      </c>
      <c r="H35" s="3" t="n">
        <v>980.021513307912</v>
      </c>
      <c r="I35" s="3" t="n">
        <v>50.97848669208804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4.0</v>
      </c>
      <c r="B37" s="3" t="n">
        <v>80.0</v>
      </c>
      <c r="C37" s="3" t="n">
        <v>200.0</v>
      </c>
      <c r="D37" s="3" t="n">
        <v>1086.4271499974445</v>
      </c>
      <c r="E37" s="3" t="n">
        <v>1236.0</v>
      </c>
      <c r="F37" s="3" t="n">
        <v>7.0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87.0</v>
      </c>
      <c r="B39" s="3" t="n">
        <v>65.0</v>
      </c>
      <c r="C39" s="3" t="n">
        <v>55.0</v>
      </c>
      <c r="D39" s="3" t="n">
        <v>20.0</v>
      </c>
      <c r="E39" s="3" t="n">
        <v>90.0</v>
      </c>
      <c r="F39" s="3" t="n">
        <v>25.0</v>
      </c>
      <c r="G39" s="3" t="n">
        <v>205.0</v>
      </c>
      <c r="H39" s="3" t="n">
        <v>25.495097567963924</v>
      </c>
      <c r="I39" s="3" t="n">
        <v>179.5049024320361</v>
      </c>
    </row>
    <row r="40">
      <c r="A40" s="3" t="n">
        <v>90.0</v>
      </c>
      <c r="B40" s="3" t="n">
        <v>60.0</v>
      </c>
      <c r="C40" s="3" t="n">
        <v>55.0</v>
      </c>
      <c r="D40" s="3" t="n">
        <v>10.0</v>
      </c>
      <c r="E40" s="3" t="n">
        <v>90.0</v>
      </c>
      <c r="F40" s="3" t="n">
        <v>20.0</v>
      </c>
      <c r="G40" s="3" t="n">
        <v>200.0</v>
      </c>
      <c r="H40" s="3" t="n">
        <v>120.49509756796392</v>
      </c>
      <c r="I40" s="3" t="n">
        <v>79.50490243203608</v>
      </c>
    </row>
    <row r="41">
      <c r="A41" s="3" t="n">
        <v>94.0</v>
      </c>
      <c r="B41" s="3" t="n">
        <v>65.0</v>
      </c>
      <c r="C41" s="3" t="n">
        <v>82.0</v>
      </c>
      <c r="D41" s="3" t="n">
        <v>10.0</v>
      </c>
      <c r="E41" s="3" t="n">
        <v>90.0</v>
      </c>
      <c r="F41" s="3" t="n">
        <v>221.0</v>
      </c>
      <c r="G41" s="3" t="n">
        <v>401.0</v>
      </c>
      <c r="H41" s="3" t="n">
        <v>237.95415800345586</v>
      </c>
      <c r="I41" s="3" t="n">
        <v>163.04584199654414</v>
      </c>
    </row>
    <row r="42">
      <c r="A42" s="3" t="n">
        <v>4.0</v>
      </c>
      <c r="B42" s="3" t="n">
        <v>42.0</v>
      </c>
      <c r="C42" s="3" t="n">
        <v>68.0</v>
      </c>
      <c r="D42" s="3" t="n">
        <v>10.0</v>
      </c>
      <c r="E42" s="3" t="n">
        <v>90.0</v>
      </c>
      <c r="F42" s="3" t="n">
        <v>665.0</v>
      </c>
      <c r="G42" s="3" t="n">
        <v>845.0</v>
      </c>
      <c r="H42" s="3" t="n">
        <v>665.0</v>
      </c>
      <c r="I42" s="3" t="n">
        <v>180.0</v>
      </c>
    </row>
    <row r="43">
      <c r="A43" s="3" t="n">
        <v>23.0</v>
      </c>
      <c r="B43" s="3" t="n">
        <v>28.0</v>
      </c>
      <c r="C43" s="3" t="n">
        <v>55.0</v>
      </c>
      <c r="D43" s="3" t="n">
        <v>10.0</v>
      </c>
      <c r="E43" s="3" t="n">
        <v>90.0</v>
      </c>
      <c r="F43" s="3" t="n">
        <v>665.0</v>
      </c>
      <c r="G43" s="3" t="n">
        <v>845.0</v>
      </c>
      <c r="H43" s="3" t="n">
        <v>774.1049731745428</v>
      </c>
      <c r="I43" s="3" t="n">
        <v>70.8950268254572</v>
      </c>
    </row>
    <row r="44">
      <c r="A44" s="3" t="n">
        <v>50.0</v>
      </c>
      <c r="B44" s="3" t="n">
        <v>26.0</v>
      </c>
      <c r="C44" s="3" t="n">
        <v>32.0</v>
      </c>
      <c r="D44" s="3" t="n">
        <v>10.0</v>
      </c>
      <c r="E44" s="3" t="n">
        <v>90.0</v>
      </c>
      <c r="F44" s="3" t="n">
        <v>758.0</v>
      </c>
      <c r="G44" s="3" t="n">
        <v>938.0</v>
      </c>
      <c r="H44" s="3" t="n">
        <v>887.1917659357732</v>
      </c>
      <c r="I44" s="3" t="n">
        <v>50.80823406422678</v>
      </c>
    </row>
    <row r="45">
      <c r="A45" s="3" t="n">
        <v>69.0</v>
      </c>
      <c r="B45" s="3" t="n">
        <v>45.0</v>
      </c>
      <c r="C45" s="3" t="n">
        <v>35.0</v>
      </c>
      <c r="D45" s="3" t="n">
        <v>10.0</v>
      </c>
      <c r="E45" s="3" t="n">
        <v>90.0</v>
      </c>
      <c r="F45" s="3" t="n">
        <v>853.0</v>
      </c>
      <c r="G45" s="3" t="n">
        <v>1033.0</v>
      </c>
      <c r="H45" s="3" t="n">
        <v>996.4271499974445</v>
      </c>
      <c r="I45" s="3" t="n">
        <v>36.57285000255547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5.0</v>
      </c>
      <c r="B47" s="3" t="n">
        <v>90.0</v>
      </c>
      <c r="C47" s="3" t="n">
        <v>200.0</v>
      </c>
      <c r="D47" s="3" t="n">
        <v>907.3943398236628</v>
      </c>
      <c r="E47" s="3" t="n">
        <v>1236.0</v>
      </c>
      <c r="F47" s="3" t="n">
        <v>4.0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95.0</v>
      </c>
      <c r="B49" s="3" t="n">
        <v>62.0</v>
      </c>
      <c r="C49" s="3" t="n">
        <v>80.0</v>
      </c>
      <c r="D49" s="3" t="n">
        <v>30.0</v>
      </c>
      <c r="E49" s="3" t="n">
        <v>90.0</v>
      </c>
      <c r="F49" s="3" t="n">
        <v>128.0</v>
      </c>
      <c r="G49" s="3" t="n">
        <v>308.0</v>
      </c>
      <c r="H49" s="3" t="n">
        <v>128.0</v>
      </c>
      <c r="I49" s="3" t="n">
        <v>180.0</v>
      </c>
    </row>
    <row r="50">
      <c r="A50" s="3" t="n">
        <v>6.0</v>
      </c>
      <c r="B50" s="3" t="n">
        <v>40.0</v>
      </c>
      <c r="C50" s="3" t="n">
        <v>69.0</v>
      </c>
      <c r="D50" s="3" t="n">
        <v>20.0</v>
      </c>
      <c r="E50" s="3" t="n">
        <v>90.0</v>
      </c>
      <c r="F50" s="3" t="n">
        <v>572.0</v>
      </c>
      <c r="G50" s="3" t="n">
        <v>752.0</v>
      </c>
      <c r="H50" s="3" t="n">
        <v>572.0</v>
      </c>
      <c r="I50" s="3" t="n">
        <v>180.0</v>
      </c>
    </row>
    <row r="51">
      <c r="A51" s="3" t="n">
        <v>12.0</v>
      </c>
      <c r="B51" s="3" t="n">
        <v>25.0</v>
      </c>
      <c r="C51" s="3" t="n">
        <v>85.0</v>
      </c>
      <c r="D51" s="3" t="n">
        <v>20.0</v>
      </c>
      <c r="E51" s="3" t="n">
        <v>90.0</v>
      </c>
      <c r="F51" s="3" t="n">
        <v>597.0</v>
      </c>
      <c r="G51" s="3" t="n">
        <v>777.0</v>
      </c>
      <c r="H51" s="3" t="n">
        <v>683.9317121994613</v>
      </c>
      <c r="I51" s="3" t="n">
        <v>93.06828780053866</v>
      </c>
    </row>
    <row r="52">
      <c r="A52" s="3" t="n">
        <v>34.0</v>
      </c>
      <c r="B52" s="3" t="n">
        <v>8.0</v>
      </c>
      <c r="C52" s="3" t="n">
        <v>45.0</v>
      </c>
      <c r="D52" s="3" t="n">
        <v>20.0</v>
      </c>
      <c r="E52" s="3" t="n">
        <v>90.0</v>
      </c>
      <c r="F52" s="3" t="n">
        <v>694.0</v>
      </c>
      <c r="G52" s="3" t="n">
        <v>874.0</v>
      </c>
      <c r="H52" s="3" t="n">
        <v>817.3943398236628</v>
      </c>
      <c r="I52" s="3" t="n">
        <v>56.60566017633721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6.0</v>
      </c>
      <c r="B54" s="3" t="n">
        <v>100.0</v>
      </c>
      <c r="C54" s="3" t="n">
        <v>200.0</v>
      </c>
      <c r="D54" s="3" t="n">
        <v>1029.642367408181</v>
      </c>
      <c r="E54" s="3" t="n">
        <v>1236.0</v>
      </c>
      <c r="F54" s="3" t="n">
        <v>8.0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98.0</v>
      </c>
      <c r="B56" s="3" t="n">
        <v>58.0</v>
      </c>
      <c r="C56" s="3" t="n">
        <v>75.0</v>
      </c>
      <c r="D56" s="3" t="n">
        <v>20.0</v>
      </c>
      <c r="E56" s="3" t="n">
        <v>90.0</v>
      </c>
      <c r="F56" s="3" t="n">
        <v>30.0</v>
      </c>
      <c r="G56" s="3" t="n">
        <v>210.0</v>
      </c>
      <c r="H56" s="3" t="n">
        <v>30.805843601498726</v>
      </c>
      <c r="I56" s="3" t="n">
        <v>179.19415639850126</v>
      </c>
    </row>
    <row r="57">
      <c r="A57" s="3" t="n">
        <v>96.0</v>
      </c>
      <c r="B57" s="3" t="n">
        <v>60.0</v>
      </c>
      <c r="C57" s="3" t="n">
        <v>80.0</v>
      </c>
      <c r="D57" s="3" t="n">
        <v>10.0</v>
      </c>
      <c r="E57" s="3" t="n">
        <v>90.0</v>
      </c>
      <c r="F57" s="3" t="n">
        <v>36.0</v>
      </c>
      <c r="G57" s="3" t="n">
        <v>216.0</v>
      </c>
      <c r="H57" s="3" t="n">
        <v>126.19100840863322</v>
      </c>
      <c r="I57" s="3" t="n">
        <v>89.80899159136678</v>
      </c>
    </row>
    <row r="58">
      <c r="A58" s="3" t="n">
        <v>7.0</v>
      </c>
      <c r="B58" s="3" t="n">
        <v>40.0</v>
      </c>
      <c r="C58" s="3" t="n">
        <v>66.0</v>
      </c>
      <c r="D58" s="3" t="n">
        <v>20.0</v>
      </c>
      <c r="E58" s="3" t="n">
        <v>90.0</v>
      </c>
      <c r="F58" s="3" t="n">
        <v>108.0</v>
      </c>
      <c r="G58" s="3" t="n">
        <v>288.0</v>
      </c>
      <c r="H58" s="3" t="n">
        <v>240.60411964010063</v>
      </c>
      <c r="I58" s="3" t="n">
        <v>47.395880359899365</v>
      </c>
    </row>
    <row r="59">
      <c r="A59" s="3" t="n">
        <v>9.0</v>
      </c>
      <c r="B59" s="3" t="n">
        <v>38.0</v>
      </c>
      <c r="C59" s="3" t="n">
        <v>70.0</v>
      </c>
      <c r="D59" s="3" t="n">
        <v>10.0</v>
      </c>
      <c r="E59" s="3" t="n">
        <v>90.0</v>
      </c>
      <c r="F59" s="3" t="n">
        <v>480.0</v>
      </c>
      <c r="G59" s="3" t="n">
        <v>660.0</v>
      </c>
      <c r="H59" s="3" t="n">
        <v>480.0</v>
      </c>
      <c r="I59" s="3" t="n">
        <v>180.0</v>
      </c>
    </row>
    <row r="60">
      <c r="A60" s="3" t="n">
        <v>14.0</v>
      </c>
      <c r="B60" s="3" t="n">
        <v>22.0</v>
      </c>
      <c r="C60" s="3" t="n">
        <v>85.0</v>
      </c>
      <c r="D60" s="3" t="n">
        <v>10.0</v>
      </c>
      <c r="E60" s="3" t="n">
        <v>90.0</v>
      </c>
      <c r="F60" s="3" t="n">
        <v>504.0</v>
      </c>
      <c r="G60" s="3" t="n">
        <v>684.0</v>
      </c>
      <c r="H60" s="3" t="n">
        <v>591.9317121994613</v>
      </c>
      <c r="I60" s="3" t="n">
        <v>92.06828780053866</v>
      </c>
    </row>
    <row r="61">
      <c r="A61" s="3" t="n">
        <v>26.0</v>
      </c>
      <c r="B61" s="3" t="n">
        <v>25.0</v>
      </c>
      <c r="C61" s="3" t="n">
        <v>55.0</v>
      </c>
      <c r="D61" s="3" t="n">
        <v>10.0</v>
      </c>
      <c r="E61" s="3" t="n">
        <v>90.0</v>
      </c>
      <c r="F61" s="3" t="n">
        <v>572.0</v>
      </c>
      <c r="G61" s="3" t="n">
        <v>752.0</v>
      </c>
      <c r="H61" s="3" t="n">
        <v>712.081339062824</v>
      </c>
      <c r="I61" s="3" t="n">
        <v>39.918660937176014</v>
      </c>
    </row>
    <row r="62">
      <c r="A62" s="3" t="n">
        <v>51.0</v>
      </c>
      <c r="B62" s="3" t="n">
        <v>25.0</v>
      </c>
      <c r="C62" s="3" t="n">
        <v>30.0</v>
      </c>
      <c r="D62" s="3" t="n">
        <v>10.0</v>
      </c>
      <c r="E62" s="3" t="n">
        <v>90.0</v>
      </c>
      <c r="F62" s="3" t="n">
        <v>666.0</v>
      </c>
      <c r="G62" s="3" t="n">
        <v>846.0</v>
      </c>
      <c r="H62" s="3" t="n">
        <v>827.081339062824</v>
      </c>
      <c r="I62" s="3" t="n">
        <v>18.918660937176014</v>
      </c>
    </row>
    <row r="63">
      <c r="A63" s="3" t="n">
        <v>66.0</v>
      </c>
      <c r="B63" s="3" t="n">
        <v>47.0</v>
      </c>
      <c r="C63" s="3" t="n">
        <v>35.0</v>
      </c>
      <c r="D63" s="3" t="n">
        <v>10.0</v>
      </c>
      <c r="E63" s="3" t="n">
        <v>90.0</v>
      </c>
      <c r="F63" s="3" t="n">
        <v>761.0</v>
      </c>
      <c r="G63" s="3" t="n">
        <v>941.0</v>
      </c>
      <c r="H63" s="3" t="n">
        <v>939.6423674081809</v>
      </c>
      <c r="I63" s="3" t="n">
        <v>1.3576325918190832</v>
      </c>
    </row>
    <row r="64">
      <c r="A64" s="1" t="s">
        <v>7</v>
      </c>
      <c r="B64" s="1" t="s">
        <v>3</v>
      </c>
      <c r="C64" s="1" t="s">
        <v>8</v>
      </c>
      <c r="D64" s="1" t="s">
        <v>5</v>
      </c>
      <c r="E64" s="1" t="s">
        <v>9</v>
      </c>
      <c r="F64" s="1" t="s">
        <v>10</v>
      </c>
    </row>
    <row r="65">
      <c r="A65" s="3" t="n">
        <v>7.0</v>
      </c>
      <c r="B65" s="3" t="n">
        <v>120.0</v>
      </c>
      <c r="C65" s="3" t="n">
        <v>200.0</v>
      </c>
      <c r="D65" s="3" t="n">
        <v>819.672599344798</v>
      </c>
      <c r="E65" s="3" t="n">
        <v>1236.0</v>
      </c>
      <c r="F65" s="3" t="n">
        <v>7.0</v>
      </c>
    </row>
    <row r="66">
      <c r="A66" s="1" t="s">
        <v>11</v>
      </c>
      <c r="B66" s="1" t="s">
        <v>1</v>
      </c>
      <c r="C66" s="1" t="s">
        <v>2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16</v>
      </c>
    </row>
    <row r="67">
      <c r="A67" s="3" t="n">
        <v>5.0</v>
      </c>
      <c r="B67" s="3" t="n">
        <v>42.0</v>
      </c>
      <c r="C67" s="3" t="n">
        <v>65.0</v>
      </c>
      <c r="D67" s="3" t="n">
        <v>10.0</v>
      </c>
      <c r="E67" s="3" t="n">
        <v>90.0</v>
      </c>
      <c r="F67" s="3" t="n">
        <v>15.0</v>
      </c>
      <c r="G67" s="3" t="n">
        <v>195.0</v>
      </c>
      <c r="H67" s="3" t="n">
        <v>15.132745950421556</v>
      </c>
      <c r="I67" s="3" t="n">
        <v>179.86725404957843</v>
      </c>
    </row>
    <row r="68">
      <c r="A68" s="3" t="n">
        <v>3.0</v>
      </c>
      <c r="B68" s="3" t="n">
        <v>42.0</v>
      </c>
      <c r="C68" s="3" t="n">
        <v>66.0</v>
      </c>
      <c r="D68" s="3" t="n">
        <v>10.0</v>
      </c>
      <c r="E68" s="3" t="n">
        <v>90.0</v>
      </c>
      <c r="F68" s="3" t="n">
        <v>16.0</v>
      </c>
      <c r="G68" s="3" t="n">
        <v>196.0</v>
      </c>
      <c r="H68" s="3" t="n">
        <v>106.13274595042155</v>
      </c>
      <c r="I68" s="3" t="n">
        <v>89.86725404957845</v>
      </c>
    </row>
    <row r="69">
      <c r="A69" s="3" t="n">
        <v>8.0</v>
      </c>
      <c r="B69" s="3" t="n">
        <v>38.0</v>
      </c>
      <c r="C69" s="3" t="n">
        <v>68.0</v>
      </c>
      <c r="D69" s="3" t="n">
        <v>20.0</v>
      </c>
      <c r="E69" s="3" t="n">
        <v>90.0</v>
      </c>
      <c r="F69" s="3" t="n">
        <v>200.0</v>
      </c>
      <c r="G69" s="3" t="n">
        <v>380.0</v>
      </c>
      <c r="H69" s="3" t="n">
        <v>200.60488190542114</v>
      </c>
      <c r="I69" s="3" t="n">
        <v>179.39511809457886</v>
      </c>
    </row>
    <row r="70">
      <c r="A70" s="3" t="n">
        <v>11.0</v>
      </c>
      <c r="B70" s="3" t="n">
        <v>35.0</v>
      </c>
      <c r="C70" s="3" t="n">
        <v>69.0</v>
      </c>
      <c r="D70" s="3" t="n">
        <v>10.0</v>
      </c>
      <c r="E70" s="3" t="n">
        <v>90.0</v>
      </c>
      <c r="F70" s="3" t="n">
        <v>387.0</v>
      </c>
      <c r="G70" s="3" t="n">
        <v>567.0</v>
      </c>
      <c r="H70" s="3" t="n">
        <v>387.0</v>
      </c>
      <c r="I70" s="3" t="n">
        <v>180.0</v>
      </c>
    </row>
    <row r="71">
      <c r="A71" s="3" t="n">
        <v>16.0</v>
      </c>
      <c r="B71" s="3" t="n">
        <v>20.0</v>
      </c>
      <c r="C71" s="3" t="n">
        <v>85.0</v>
      </c>
      <c r="D71" s="3" t="n">
        <v>40.0</v>
      </c>
      <c r="E71" s="3" t="n">
        <v>90.0</v>
      </c>
      <c r="F71" s="3" t="n">
        <v>412.0</v>
      </c>
      <c r="G71" s="3" t="n">
        <v>592.0</v>
      </c>
      <c r="H71" s="3" t="n">
        <v>498.9317121994613</v>
      </c>
      <c r="I71" s="3" t="n">
        <v>93.06828780053871</v>
      </c>
    </row>
    <row r="72">
      <c r="A72" s="3" t="n">
        <v>28.0</v>
      </c>
      <c r="B72" s="3" t="n">
        <v>23.0</v>
      </c>
      <c r="C72" s="3" t="n">
        <v>55.0</v>
      </c>
      <c r="D72" s="3" t="n">
        <v>20.0</v>
      </c>
      <c r="E72" s="3" t="n">
        <v>90.0</v>
      </c>
      <c r="F72" s="3" t="n">
        <v>480.0</v>
      </c>
      <c r="G72" s="3" t="n">
        <v>660.0</v>
      </c>
      <c r="H72" s="3" t="n">
        <v>619.081339062824</v>
      </c>
      <c r="I72" s="3" t="n">
        <v>40.918660937176014</v>
      </c>
    </row>
    <row r="73">
      <c r="A73" s="3" t="n">
        <v>36.0</v>
      </c>
      <c r="B73" s="3" t="n">
        <v>5.0</v>
      </c>
      <c r="C73" s="3" t="n">
        <v>45.0</v>
      </c>
      <c r="D73" s="3" t="n">
        <v>10.0</v>
      </c>
      <c r="E73" s="3" t="n">
        <v>90.0</v>
      </c>
      <c r="F73" s="3" t="n">
        <v>601.0</v>
      </c>
      <c r="G73" s="3" t="n">
        <v>781.0</v>
      </c>
      <c r="H73" s="3" t="n">
        <v>729.672599344798</v>
      </c>
      <c r="I73" s="3" t="n">
        <v>51.32740065520204</v>
      </c>
    </row>
    <row r="74">
      <c r="A74" s="1" t="s">
        <v>7</v>
      </c>
      <c r="B74" s="1" t="s">
        <v>3</v>
      </c>
      <c r="C74" s="1" t="s">
        <v>8</v>
      </c>
      <c r="D74" s="1" t="s">
        <v>5</v>
      </c>
      <c r="E74" s="1" t="s">
        <v>9</v>
      </c>
      <c r="F74" s="1" t="s">
        <v>10</v>
      </c>
    </row>
    <row r="75">
      <c r="A75" s="3" t="n">
        <v>8.0</v>
      </c>
      <c r="B75" s="3" t="n">
        <v>90.0</v>
      </c>
      <c r="C75" s="3" t="n">
        <v>200.0</v>
      </c>
      <c r="D75" s="3" t="n">
        <v>860.2938380513219</v>
      </c>
      <c r="E75" s="3" t="n">
        <v>1236.0</v>
      </c>
      <c r="F75" s="3" t="n">
        <v>5.0</v>
      </c>
    </row>
    <row r="76">
      <c r="A76" s="1" t="s">
        <v>11</v>
      </c>
      <c r="B76" s="1" t="s">
        <v>1</v>
      </c>
      <c r="C76" s="1" t="s">
        <v>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16</v>
      </c>
    </row>
    <row r="77">
      <c r="A77" s="3" t="n">
        <v>10.0</v>
      </c>
      <c r="B77" s="3" t="n">
        <v>35.0</v>
      </c>
      <c r="C77" s="3" t="n">
        <v>66.0</v>
      </c>
      <c r="D77" s="3" t="n">
        <v>10.0</v>
      </c>
      <c r="E77" s="3" t="n">
        <v>90.0</v>
      </c>
      <c r="F77" s="3" t="n">
        <v>294.0</v>
      </c>
      <c r="G77" s="3" t="n">
        <v>474.0</v>
      </c>
      <c r="H77" s="3" t="n">
        <v>294.0</v>
      </c>
      <c r="I77" s="3" t="n">
        <v>180.0</v>
      </c>
    </row>
    <row r="78">
      <c r="A78" s="3" t="n">
        <v>15.0</v>
      </c>
      <c r="B78" s="3" t="n">
        <v>20.0</v>
      </c>
      <c r="C78" s="3" t="n">
        <v>80.0</v>
      </c>
      <c r="D78" s="3" t="n">
        <v>40.0</v>
      </c>
      <c r="E78" s="3" t="n">
        <v>90.0</v>
      </c>
      <c r="F78" s="3" t="n">
        <v>317.0</v>
      </c>
      <c r="G78" s="3" t="n">
        <v>497.0</v>
      </c>
      <c r="H78" s="3" t="n">
        <v>404.5182845286832</v>
      </c>
      <c r="I78" s="3" t="n">
        <v>92.48171547131682</v>
      </c>
    </row>
    <row r="79">
      <c r="A79" s="3" t="n">
        <v>30.0</v>
      </c>
      <c r="B79" s="3" t="n">
        <v>20.0</v>
      </c>
      <c r="C79" s="3" t="n">
        <v>55.0</v>
      </c>
      <c r="D79" s="3" t="n">
        <v>10.0</v>
      </c>
      <c r="E79" s="3" t="n">
        <v>90.0</v>
      </c>
      <c r="F79" s="3" t="n">
        <v>387.0</v>
      </c>
      <c r="G79" s="3" t="n">
        <v>567.0</v>
      </c>
      <c r="H79" s="3" t="n">
        <v>519.5182845286831</v>
      </c>
      <c r="I79" s="3" t="n">
        <v>47.481715471316875</v>
      </c>
    </row>
    <row r="80">
      <c r="A80" s="3" t="n">
        <v>39.0</v>
      </c>
      <c r="B80" s="3" t="n">
        <v>0.0</v>
      </c>
      <c r="C80" s="3" t="n">
        <v>45.0</v>
      </c>
      <c r="D80" s="3" t="n">
        <v>20.0</v>
      </c>
      <c r="E80" s="3" t="n">
        <v>90.0</v>
      </c>
      <c r="F80" s="3" t="n">
        <v>506.0</v>
      </c>
      <c r="G80" s="3" t="n">
        <v>686.0</v>
      </c>
      <c r="H80" s="3" t="n">
        <v>631.8789643036811</v>
      </c>
      <c r="I80" s="3" t="n">
        <v>54.12103569631893</v>
      </c>
    </row>
    <row r="81">
      <c r="A81" s="3" t="n">
        <v>59.0</v>
      </c>
      <c r="B81" s="3" t="n">
        <v>38.0</v>
      </c>
      <c r="C81" s="3" t="n">
        <v>15.0</v>
      </c>
      <c r="D81" s="3" t="n">
        <v>10.0</v>
      </c>
      <c r="E81" s="3" t="n">
        <v>90.0</v>
      </c>
      <c r="F81" s="3" t="n">
        <v>606.0</v>
      </c>
      <c r="G81" s="3" t="n">
        <v>786.0</v>
      </c>
      <c r="H81" s="3" t="n">
        <v>770.2938380513219</v>
      </c>
      <c r="I81" s="3" t="n">
        <v>15.706161948678073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9.0</v>
      </c>
      <c r="B83" s="3" t="n">
        <v>110.0</v>
      </c>
      <c r="C83" s="3" t="n">
        <v>200.0</v>
      </c>
      <c r="D83" s="3" t="n">
        <v>863.818808102221</v>
      </c>
      <c r="E83" s="3" t="n">
        <v>1236.0</v>
      </c>
      <c r="F83" s="3" t="n">
        <v>7.0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13.0</v>
      </c>
      <c r="B85" s="3" t="n">
        <v>22.0</v>
      </c>
      <c r="C85" s="3" t="n">
        <v>75.0</v>
      </c>
      <c r="D85" s="3" t="n">
        <v>30.0</v>
      </c>
      <c r="E85" s="3" t="n">
        <v>90.0</v>
      </c>
      <c r="F85" s="3" t="n">
        <v>30.0</v>
      </c>
      <c r="G85" s="3" t="n">
        <v>210.0</v>
      </c>
      <c r="H85" s="3" t="n">
        <v>30.805843601498726</v>
      </c>
      <c r="I85" s="3" t="n">
        <v>179.19415639850126</v>
      </c>
    </row>
    <row r="86">
      <c r="A86" s="3" t="n">
        <v>19.0</v>
      </c>
      <c r="B86" s="3" t="n">
        <v>15.0</v>
      </c>
      <c r="C86" s="3" t="n">
        <v>80.0</v>
      </c>
      <c r="D86" s="3" t="n">
        <v>10.0</v>
      </c>
      <c r="E86" s="3" t="n">
        <v>90.0</v>
      </c>
      <c r="F86" s="3" t="n">
        <v>222.0</v>
      </c>
      <c r="G86" s="3" t="n">
        <v>402.0</v>
      </c>
      <c r="H86" s="3" t="n">
        <v>222.0</v>
      </c>
      <c r="I86" s="3" t="n">
        <v>180.0</v>
      </c>
    </row>
    <row r="87">
      <c r="A87" s="3" t="n">
        <v>27.0</v>
      </c>
      <c r="B87" s="3" t="n">
        <v>23.0</v>
      </c>
      <c r="C87" s="3" t="n">
        <v>52.0</v>
      </c>
      <c r="D87" s="3" t="n">
        <v>10.0</v>
      </c>
      <c r="E87" s="3" t="n">
        <v>90.0</v>
      </c>
      <c r="F87" s="3" t="n">
        <v>199.0</v>
      </c>
      <c r="G87" s="3" t="n">
        <v>379.0</v>
      </c>
      <c r="H87" s="3" t="n">
        <v>341.1204395571221</v>
      </c>
      <c r="I87" s="3" t="n">
        <v>37.8795604428779</v>
      </c>
    </row>
    <row r="88">
      <c r="A88" s="3" t="n">
        <v>29.0</v>
      </c>
      <c r="B88" s="3" t="n">
        <v>20.0</v>
      </c>
      <c r="C88" s="3" t="n">
        <v>50.0</v>
      </c>
      <c r="D88" s="3" t="n">
        <v>10.0</v>
      </c>
      <c r="E88" s="3" t="n">
        <v>90.0</v>
      </c>
      <c r="F88" s="3" t="n">
        <v>292.0</v>
      </c>
      <c r="G88" s="3" t="n">
        <v>472.0</v>
      </c>
      <c r="H88" s="3" t="n">
        <v>434.7259908325861</v>
      </c>
      <c r="I88" s="3" t="n">
        <v>37.27400916741391</v>
      </c>
    </row>
    <row r="89">
      <c r="A89" s="3" t="n">
        <v>38.0</v>
      </c>
      <c r="B89" s="3" t="n">
        <v>0.0</v>
      </c>
      <c r="C89" s="3" t="n">
        <v>40.0</v>
      </c>
      <c r="D89" s="3" t="n">
        <v>30.0</v>
      </c>
      <c r="E89" s="3" t="n">
        <v>90.0</v>
      </c>
      <c r="F89" s="3" t="n">
        <v>411.0</v>
      </c>
      <c r="G89" s="3" t="n">
        <v>591.0</v>
      </c>
      <c r="H89" s="3" t="n">
        <v>547.0866706075841</v>
      </c>
      <c r="I89" s="3" t="n">
        <v>43.9133293924159</v>
      </c>
    </row>
    <row r="90">
      <c r="A90" s="3" t="n">
        <v>48.0</v>
      </c>
      <c r="B90" s="3" t="n">
        <v>28.0</v>
      </c>
      <c r="C90" s="3" t="n">
        <v>30.0</v>
      </c>
      <c r="D90" s="3" t="n">
        <v>10.0</v>
      </c>
      <c r="E90" s="3" t="n">
        <v>90.0</v>
      </c>
      <c r="F90" s="3" t="n">
        <v>573.0</v>
      </c>
      <c r="G90" s="3" t="n">
        <v>753.0</v>
      </c>
      <c r="H90" s="3" t="n">
        <v>666.818808102221</v>
      </c>
      <c r="I90" s="3" t="n">
        <v>86.18119189777894</v>
      </c>
    </row>
    <row r="91">
      <c r="A91" s="3" t="n">
        <v>68.0</v>
      </c>
      <c r="B91" s="3" t="n">
        <v>45.0</v>
      </c>
      <c r="C91" s="3" t="n">
        <v>30.0</v>
      </c>
      <c r="D91" s="3" t="n">
        <v>10.0</v>
      </c>
      <c r="E91" s="3" t="n">
        <v>90.0</v>
      </c>
      <c r="F91" s="3" t="n">
        <v>666.0</v>
      </c>
      <c r="G91" s="3" t="n">
        <v>846.0</v>
      </c>
      <c r="H91" s="3" t="n">
        <v>773.818808102221</v>
      </c>
      <c r="I91" s="3" t="n">
        <v>72.18119189777894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10.0</v>
      </c>
      <c r="B93" s="3" t="n">
        <v>170.0</v>
      </c>
      <c r="C93" s="3" t="n">
        <v>200.0</v>
      </c>
      <c r="D93" s="3" t="n">
        <v>918.4893011465457</v>
      </c>
      <c r="E93" s="3" t="n">
        <v>1236.0</v>
      </c>
      <c r="F93" s="3" t="n">
        <v>8.0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17.0</v>
      </c>
      <c r="B95" s="3" t="n">
        <v>18.0</v>
      </c>
      <c r="C95" s="3" t="n">
        <v>75.0</v>
      </c>
      <c r="D95" s="3" t="n">
        <v>20.0</v>
      </c>
      <c r="E95" s="3" t="n">
        <v>90.0</v>
      </c>
      <c r="F95" s="3" t="n">
        <v>34.0</v>
      </c>
      <c r="G95" s="3" t="n">
        <v>214.0</v>
      </c>
      <c r="H95" s="3" t="n">
        <v>34.0</v>
      </c>
      <c r="I95" s="3" t="n">
        <v>180.0</v>
      </c>
    </row>
    <row r="96">
      <c r="A96" s="3" t="n">
        <v>18.0</v>
      </c>
      <c r="B96" s="3" t="n">
        <v>15.0</v>
      </c>
      <c r="C96" s="3" t="n">
        <v>75.0</v>
      </c>
      <c r="D96" s="3" t="n">
        <v>20.0</v>
      </c>
      <c r="E96" s="3" t="n">
        <v>90.0</v>
      </c>
      <c r="F96" s="3" t="n">
        <v>127.0</v>
      </c>
      <c r="G96" s="3" t="n">
        <v>307.0</v>
      </c>
      <c r="H96" s="3" t="n">
        <v>127.0</v>
      </c>
      <c r="I96" s="3" t="n">
        <v>180.0</v>
      </c>
    </row>
    <row r="97">
      <c r="A97" s="3" t="n">
        <v>25.0</v>
      </c>
      <c r="B97" s="3" t="n">
        <v>25.0</v>
      </c>
      <c r="C97" s="3" t="n">
        <v>52.0</v>
      </c>
      <c r="D97" s="3" t="n">
        <v>40.0</v>
      </c>
      <c r="E97" s="3" t="n">
        <v>90.0</v>
      </c>
      <c r="F97" s="3" t="n">
        <v>107.0</v>
      </c>
      <c r="G97" s="3" t="n">
        <v>287.0</v>
      </c>
      <c r="H97" s="3" t="n">
        <v>242.0798724079689</v>
      </c>
      <c r="I97" s="3" t="n">
        <v>44.92012759203109</v>
      </c>
    </row>
    <row r="98">
      <c r="A98" s="3" t="n">
        <v>37.0</v>
      </c>
      <c r="B98" s="3" t="n">
        <v>2.0</v>
      </c>
      <c r="C98" s="3" t="n">
        <v>40.0</v>
      </c>
      <c r="D98" s="3" t="n">
        <v>20.0</v>
      </c>
      <c r="E98" s="3" t="n">
        <v>90.0</v>
      </c>
      <c r="F98" s="3" t="n">
        <v>319.0</v>
      </c>
      <c r="G98" s="3" t="n">
        <v>499.0</v>
      </c>
      <c r="H98" s="3" t="n">
        <v>358.0221159501146</v>
      </c>
      <c r="I98" s="3" t="n">
        <v>140.9778840498854</v>
      </c>
    </row>
    <row r="99">
      <c r="A99" s="3" t="n">
        <v>46.0</v>
      </c>
      <c r="B99" s="3" t="n">
        <v>30.0</v>
      </c>
      <c r="C99" s="3" t="n">
        <v>32.0</v>
      </c>
      <c r="D99" s="3" t="n">
        <v>30.0</v>
      </c>
      <c r="E99" s="3" t="n">
        <v>90.0</v>
      </c>
      <c r="F99" s="3" t="n">
        <v>389.0</v>
      </c>
      <c r="G99" s="3" t="n">
        <v>569.0</v>
      </c>
      <c r="H99" s="3" t="n">
        <v>477.1425555072367</v>
      </c>
      <c r="I99" s="3" t="n">
        <v>91.8574444927633</v>
      </c>
    </row>
    <row r="100">
      <c r="A100" s="3" t="n">
        <v>45.0</v>
      </c>
      <c r="B100" s="3" t="n">
        <v>30.0</v>
      </c>
      <c r="C100" s="3" t="n">
        <v>30.0</v>
      </c>
      <c r="D100" s="3" t="n">
        <v>10.0</v>
      </c>
      <c r="E100" s="3" t="n">
        <v>90.0</v>
      </c>
      <c r="F100" s="3" t="n">
        <v>481.0</v>
      </c>
      <c r="G100" s="3" t="n">
        <v>661.0</v>
      </c>
      <c r="H100" s="3" t="n">
        <v>569.1425555072367</v>
      </c>
      <c r="I100" s="3" t="n">
        <v>91.8574444927633</v>
      </c>
    </row>
    <row r="101">
      <c r="A101" s="3" t="n">
        <v>60.0</v>
      </c>
      <c r="B101" s="3" t="n">
        <v>35.0</v>
      </c>
      <c r="C101" s="3" t="n">
        <v>5.0</v>
      </c>
      <c r="D101" s="3" t="n">
        <v>20.0</v>
      </c>
      <c r="E101" s="3" t="n">
        <v>90.0</v>
      </c>
      <c r="F101" s="3" t="n">
        <v>506.0</v>
      </c>
      <c r="G101" s="3" t="n">
        <v>686.0</v>
      </c>
      <c r="H101" s="3" t="n">
        <v>684.6376530752007</v>
      </c>
      <c r="I101" s="3" t="n">
        <v>1.3623469247993398</v>
      </c>
    </row>
    <row r="102">
      <c r="A102" s="3" t="n">
        <v>80.0</v>
      </c>
      <c r="B102" s="3" t="n">
        <v>85.0</v>
      </c>
      <c r="C102" s="3" t="n">
        <v>25.0</v>
      </c>
      <c r="D102" s="3" t="n">
        <v>10.0</v>
      </c>
      <c r="E102" s="3" t="n">
        <v>90.0</v>
      </c>
      <c r="F102" s="3" t="n">
        <v>705.0</v>
      </c>
      <c r="G102" s="3" t="n">
        <v>885.0</v>
      </c>
      <c r="H102" s="3" t="n">
        <v>828.4893011465457</v>
      </c>
      <c r="I102" s="3" t="n">
        <v>56.5106988534543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11.0</v>
      </c>
      <c r="B104" s="3" t="n">
        <v>90.0</v>
      </c>
      <c r="C104" s="3" t="n">
        <v>200.0</v>
      </c>
      <c r="D104" s="3" t="n">
        <v>793.0948047355294</v>
      </c>
      <c r="E104" s="3" t="n">
        <v>1236.0</v>
      </c>
      <c r="F104" s="3" t="n">
        <v>7.0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20.0</v>
      </c>
      <c r="B106" s="3" t="n">
        <v>30.0</v>
      </c>
      <c r="C106" s="3" t="n">
        <v>50.0</v>
      </c>
      <c r="D106" s="3" t="n">
        <v>10.0</v>
      </c>
      <c r="E106" s="3" t="n">
        <v>90.0</v>
      </c>
      <c r="F106" s="3" t="n">
        <v>10.0</v>
      </c>
      <c r="G106" s="3" t="n">
        <v>190.0</v>
      </c>
      <c r="H106" s="3" t="n">
        <v>10.0</v>
      </c>
      <c r="I106" s="3" t="n">
        <v>180.0</v>
      </c>
    </row>
    <row r="107">
      <c r="A107" s="3" t="n">
        <v>24.0</v>
      </c>
      <c r="B107" s="3" t="n">
        <v>25.0</v>
      </c>
      <c r="C107" s="3" t="n">
        <v>50.0</v>
      </c>
      <c r="D107" s="3" t="n">
        <v>10.0</v>
      </c>
      <c r="E107" s="3" t="n">
        <v>90.0</v>
      </c>
      <c r="F107" s="3" t="n">
        <v>15.0</v>
      </c>
      <c r="G107" s="3" t="n">
        <v>195.0</v>
      </c>
      <c r="H107" s="3" t="n">
        <v>105.0</v>
      </c>
      <c r="I107" s="3" t="n">
        <v>90.0</v>
      </c>
    </row>
    <row r="108">
      <c r="A108" s="3" t="n">
        <v>35.0</v>
      </c>
      <c r="B108" s="3" t="n">
        <v>5.0</v>
      </c>
      <c r="C108" s="3" t="n">
        <v>35.0</v>
      </c>
      <c r="D108" s="3" t="n">
        <v>10.0</v>
      </c>
      <c r="E108" s="3" t="n">
        <v>90.0</v>
      </c>
      <c r="F108" s="3" t="n">
        <v>224.0</v>
      </c>
      <c r="G108" s="3" t="n">
        <v>404.0</v>
      </c>
      <c r="H108" s="3" t="n">
        <v>224.0</v>
      </c>
      <c r="I108" s="3" t="n">
        <v>180.0</v>
      </c>
    </row>
    <row r="109">
      <c r="A109" s="3" t="n">
        <v>44.0</v>
      </c>
      <c r="B109" s="3" t="n">
        <v>32.0</v>
      </c>
      <c r="C109" s="3" t="n">
        <v>30.0</v>
      </c>
      <c r="D109" s="3" t="n">
        <v>10.0</v>
      </c>
      <c r="E109" s="3" t="n">
        <v>90.0</v>
      </c>
      <c r="F109" s="3" t="n">
        <v>296.0</v>
      </c>
      <c r="G109" s="3" t="n">
        <v>476.0</v>
      </c>
      <c r="H109" s="3" t="n">
        <v>341.45906043549195</v>
      </c>
      <c r="I109" s="3" t="n">
        <v>134.54093956450805</v>
      </c>
    </row>
    <row r="110">
      <c r="A110" s="3" t="n">
        <v>58.0</v>
      </c>
      <c r="B110" s="3" t="n">
        <v>38.0</v>
      </c>
      <c r="C110" s="3" t="n">
        <v>5.0</v>
      </c>
      <c r="D110" s="3" t="n">
        <v>30.0</v>
      </c>
      <c r="E110" s="3" t="n">
        <v>90.0</v>
      </c>
      <c r="F110" s="3" t="n">
        <v>413.0</v>
      </c>
      <c r="G110" s="3" t="n">
        <v>593.0</v>
      </c>
      <c r="H110" s="3" t="n">
        <v>457.16898069985683</v>
      </c>
      <c r="I110" s="3" t="n">
        <v>135.83101930014317</v>
      </c>
    </row>
    <row r="111">
      <c r="A111" s="3" t="n">
        <v>64.0</v>
      </c>
      <c r="B111" s="3" t="n">
        <v>48.0</v>
      </c>
      <c r="C111" s="3" t="n">
        <v>30.0</v>
      </c>
      <c r="D111" s="3" t="n">
        <v>10.0</v>
      </c>
      <c r="E111" s="3" t="n">
        <v>90.0</v>
      </c>
      <c r="F111" s="3" t="n">
        <v>573.0</v>
      </c>
      <c r="G111" s="3" t="n">
        <v>753.0</v>
      </c>
      <c r="H111" s="3" t="n">
        <v>574.0948047355294</v>
      </c>
      <c r="I111" s="3" t="n">
        <v>178.90519526447065</v>
      </c>
    </row>
    <row r="112">
      <c r="A112" s="3" t="n">
        <v>79.0</v>
      </c>
      <c r="B112" s="3" t="n">
        <v>87.0</v>
      </c>
      <c r="C112" s="3" t="n">
        <v>30.0</v>
      </c>
      <c r="D112" s="3" t="n">
        <v>10.0</v>
      </c>
      <c r="E112" s="3" t="n">
        <v>90.0</v>
      </c>
      <c r="F112" s="3" t="n">
        <v>610.0</v>
      </c>
      <c r="G112" s="3" t="n">
        <v>790.0</v>
      </c>
      <c r="H112" s="3" t="n">
        <v>703.0948047355294</v>
      </c>
      <c r="I112" s="3" t="n">
        <v>86.90519526447065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12.0</v>
      </c>
      <c r="B114" s="3" t="n">
        <v>150.0</v>
      </c>
      <c r="C114" s="3" t="n">
        <v>200.0</v>
      </c>
      <c r="D114" s="3" t="n">
        <v>784.9239605804187</v>
      </c>
      <c r="E114" s="3" t="n">
        <v>1236.0</v>
      </c>
      <c r="F114" s="3" t="n">
        <v>7.0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32.0</v>
      </c>
      <c r="B116" s="3" t="n">
        <v>10.0</v>
      </c>
      <c r="C116" s="3" t="n">
        <v>40.0</v>
      </c>
      <c r="D116" s="3" t="n">
        <v>30.0</v>
      </c>
      <c r="E116" s="3" t="n">
        <v>90.0</v>
      </c>
      <c r="F116" s="3" t="n">
        <v>31.0</v>
      </c>
      <c r="G116" s="3" t="n">
        <v>211.0</v>
      </c>
      <c r="H116" s="3" t="n">
        <v>31.622776601683793</v>
      </c>
      <c r="I116" s="3" t="n">
        <v>179.3772233983162</v>
      </c>
    </row>
    <row r="117">
      <c r="A117" s="3" t="n">
        <v>33.0</v>
      </c>
      <c r="B117" s="3" t="n">
        <v>8.0</v>
      </c>
      <c r="C117" s="3" t="n">
        <v>40.0</v>
      </c>
      <c r="D117" s="3" t="n">
        <v>40.0</v>
      </c>
      <c r="E117" s="3" t="n">
        <v>90.0</v>
      </c>
      <c r="F117" s="3" t="n">
        <v>33.0</v>
      </c>
      <c r="G117" s="3" t="n">
        <v>213.0</v>
      </c>
      <c r="H117" s="3" t="n">
        <v>123.6227766016838</v>
      </c>
      <c r="I117" s="3" t="n">
        <v>89.3772233983162</v>
      </c>
    </row>
    <row r="118">
      <c r="A118" s="3" t="n">
        <v>31.0</v>
      </c>
      <c r="B118" s="3" t="n">
        <v>10.0</v>
      </c>
      <c r="C118" s="3" t="n">
        <v>35.0</v>
      </c>
      <c r="D118" s="3" t="n">
        <v>20.0</v>
      </c>
      <c r="E118" s="3" t="n">
        <v>90.0</v>
      </c>
      <c r="F118" s="3" t="n">
        <v>129.0</v>
      </c>
      <c r="G118" s="3" t="n">
        <v>309.0</v>
      </c>
      <c r="H118" s="3" t="n">
        <v>219.0079414088183</v>
      </c>
      <c r="I118" s="3" t="n">
        <v>89.99205859118169</v>
      </c>
    </row>
    <row r="119">
      <c r="A119" s="3" t="n">
        <v>40.0</v>
      </c>
      <c r="B119" s="3" t="n">
        <v>35.0</v>
      </c>
      <c r="C119" s="3" t="n">
        <v>30.0</v>
      </c>
      <c r="D119" s="3" t="n">
        <v>10.0</v>
      </c>
      <c r="E119" s="3" t="n">
        <v>90.0</v>
      </c>
      <c r="F119" s="3" t="n">
        <v>203.0</v>
      </c>
      <c r="G119" s="3" t="n">
        <v>383.0</v>
      </c>
      <c r="H119" s="3" t="n">
        <v>334.5030389767822</v>
      </c>
      <c r="I119" s="3" t="n">
        <v>48.49696102321781</v>
      </c>
    </row>
    <row r="120">
      <c r="A120" s="3" t="n">
        <v>56.0</v>
      </c>
      <c r="B120" s="3" t="n">
        <v>40.0</v>
      </c>
      <c r="C120" s="3" t="n">
        <v>5.0</v>
      </c>
      <c r="D120" s="3" t="n">
        <v>30.0</v>
      </c>
      <c r="E120" s="3" t="n">
        <v>90.0</v>
      </c>
      <c r="F120" s="3" t="n">
        <v>321.0</v>
      </c>
      <c r="G120" s="3" t="n">
        <v>501.0</v>
      </c>
      <c r="H120" s="3" t="n">
        <v>449.9981365447461</v>
      </c>
      <c r="I120" s="3" t="n">
        <v>51.0018634552539</v>
      </c>
    </row>
    <row r="121">
      <c r="A121" s="3" t="n">
        <v>61.0</v>
      </c>
      <c r="B121" s="3" t="n">
        <v>50.0</v>
      </c>
      <c r="C121" s="3" t="n">
        <v>30.0</v>
      </c>
      <c r="D121" s="3" t="n">
        <v>10.0</v>
      </c>
      <c r="E121" s="3" t="n">
        <v>90.0</v>
      </c>
      <c r="F121" s="3" t="n">
        <v>481.0</v>
      </c>
      <c r="G121" s="3" t="n">
        <v>661.0</v>
      </c>
      <c r="H121" s="3" t="n">
        <v>566.9239605804187</v>
      </c>
      <c r="I121" s="3" t="n">
        <v>94.07603941958132</v>
      </c>
    </row>
    <row r="122">
      <c r="A122" s="3" t="n">
        <v>77.0</v>
      </c>
      <c r="B122" s="3" t="n">
        <v>88.0</v>
      </c>
      <c r="C122" s="3" t="n">
        <v>30.0</v>
      </c>
      <c r="D122" s="3" t="n">
        <v>10.0</v>
      </c>
      <c r="E122" s="3" t="n">
        <v>90.0</v>
      </c>
      <c r="F122" s="3" t="n">
        <v>519.0</v>
      </c>
      <c r="G122" s="3" t="n">
        <v>699.0</v>
      </c>
      <c r="H122" s="3" t="n">
        <v>694.9239605804187</v>
      </c>
      <c r="I122" s="3" t="n">
        <v>4.0760394195813205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13.0</v>
      </c>
      <c r="B124" s="3" t="n">
        <v>80.0</v>
      </c>
      <c r="C124" s="3" t="n">
        <v>200.0</v>
      </c>
      <c r="D124" s="3" t="n">
        <v>655.5841048099351</v>
      </c>
      <c r="E124" s="3" t="n">
        <v>1236.0</v>
      </c>
      <c r="F124" s="3" t="n">
        <v>6.0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43.0</v>
      </c>
      <c r="B126" s="3" t="n">
        <v>33.0</v>
      </c>
      <c r="C126" s="3" t="n">
        <v>35.0</v>
      </c>
      <c r="D126" s="3" t="n">
        <v>10.0</v>
      </c>
      <c r="E126" s="3" t="n">
        <v>90.0</v>
      </c>
      <c r="F126" s="3" t="n">
        <v>16.0</v>
      </c>
      <c r="G126" s="3" t="n">
        <v>196.0</v>
      </c>
      <c r="H126" s="3" t="n">
        <v>16.55294535724685</v>
      </c>
      <c r="I126" s="3" t="n">
        <v>179.44705464275316</v>
      </c>
    </row>
    <row r="127">
      <c r="A127" s="3" t="n">
        <v>42.0</v>
      </c>
      <c r="B127" s="3" t="n">
        <v>33.0</v>
      </c>
      <c r="C127" s="3" t="n">
        <v>32.0</v>
      </c>
      <c r="D127" s="3" t="n">
        <v>20.0</v>
      </c>
      <c r="E127" s="3" t="n">
        <v>90.0</v>
      </c>
      <c r="F127" s="3" t="n">
        <v>19.0</v>
      </c>
      <c r="G127" s="3" t="n">
        <v>199.0</v>
      </c>
      <c r="H127" s="3" t="n">
        <v>109.55294535724684</v>
      </c>
      <c r="I127" s="3" t="n">
        <v>89.44705464275316</v>
      </c>
    </row>
    <row r="128">
      <c r="A128" s="3" t="n">
        <v>41.0</v>
      </c>
      <c r="B128" s="3" t="n">
        <v>35.0</v>
      </c>
      <c r="C128" s="3" t="n">
        <v>32.0</v>
      </c>
      <c r="D128" s="3" t="n">
        <v>10.0</v>
      </c>
      <c r="E128" s="3" t="n">
        <v>90.0</v>
      </c>
      <c r="F128" s="3" t="n">
        <v>111.0</v>
      </c>
      <c r="G128" s="3" t="n">
        <v>291.0</v>
      </c>
      <c r="H128" s="3" t="n">
        <v>201.55294535724684</v>
      </c>
      <c r="I128" s="3" t="n">
        <v>89.44705464275316</v>
      </c>
    </row>
    <row r="129">
      <c r="A129" s="3" t="n">
        <v>53.0</v>
      </c>
      <c r="B129" s="3" t="n">
        <v>44.0</v>
      </c>
      <c r="C129" s="3" t="n">
        <v>5.0</v>
      </c>
      <c r="D129" s="3" t="n">
        <v>20.0</v>
      </c>
      <c r="E129" s="3" t="n">
        <v>90.0</v>
      </c>
      <c r="F129" s="3" t="n">
        <v>227.0</v>
      </c>
      <c r="G129" s="3" t="n">
        <v>407.0</v>
      </c>
      <c r="H129" s="3" t="n">
        <v>320.01344429876224</v>
      </c>
      <c r="I129" s="3" t="n">
        <v>86.98655570123776</v>
      </c>
    </row>
    <row r="130">
      <c r="A130" s="3" t="n">
        <v>72.0</v>
      </c>
      <c r="B130" s="3" t="n">
        <v>53.0</v>
      </c>
      <c r="C130" s="3" t="n">
        <v>30.0</v>
      </c>
      <c r="D130" s="3" t="n">
        <v>10.0</v>
      </c>
      <c r="E130" s="3" t="n">
        <v>90.0</v>
      </c>
      <c r="F130" s="3" t="n">
        <v>388.0</v>
      </c>
      <c r="G130" s="3" t="n">
        <v>568.0</v>
      </c>
      <c r="H130" s="3" t="n">
        <v>436.58410480993507</v>
      </c>
      <c r="I130" s="3" t="n">
        <v>131.41589519006493</v>
      </c>
    </row>
    <row r="131">
      <c r="A131" s="3" t="n">
        <v>73.0</v>
      </c>
      <c r="B131" s="3" t="n">
        <v>92.0</v>
      </c>
      <c r="C131" s="3" t="n">
        <v>30.0</v>
      </c>
      <c r="D131" s="3" t="n">
        <v>10.0</v>
      </c>
      <c r="E131" s="3" t="n">
        <v>90.0</v>
      </c>
      <c r="F131" s="3" t="n">
        <v>425.0</v>
      </c>
      <c r="G131" s="3" t="n">
        <v>605.0</v>
      </c>
      <c r="H131" s="3" t="n">
        <v>565.5841048099351</v>
      </c>
      <c r="I131" s="3" t="n">
        <v>39.41589519006493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14.0</v>
      </c>
      <c r="B133" s="3" t="n">
        <v>180.0</v>
      </c>
      <c r="C133" s="3" t="n">
        <v>200.0</v>
      </c>
      <c r="D133" s="3" t="n">
        <v>563.5453814619266</v>
      </c>
      <c r="E133" s="3" t="n">
        <v>1236.0</v>
      </c>
      <c r="F133" s="3" t="n">
        <v>5.0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57.0</v>
      </c>
      <c r="B135" s="3" t="n">
        <v>40.0</v>
      </c>
      <c r="C135" s="3" t="n">
        <v>15.0</v>
      </c>
      <c r="D135" s="3" t="n">
        <v>40.0</v>
      </c>
      <c r="E135" s="3" t="n">
        <v>90.0</v>
      </c>
      <c r="F135" s="3" t="n">
        <v>35.0</v>
      </c>
      <c r="G135" s="3" t="n">
        <v>215.0</v>
      </c>
      <c r="H135" s="3" t="n">
        <v>35.0</v>
      </c>
      <c r="I135" s="3" t="n">
        <v>180.0</v>
      </c>
    </row>
    <row r="136">
      <c r="A136" s="3" t="n">
        <v>54.0</v>
      </c>
      <c r="B136" s="3" t="n">
        <v>42.0</v>
      </c>
      <c r="C136" s="3" t="n">
        <v>10.0</v>
      </c>
      <c r="D136" s="3" t="n">
        <v>40.0</v>
      </c>
      <c r="E136" s="3" t="n">
        <v>90.0</v>
      </c>
      <c r="F136" s="3" t="n">
        <v>132.0</v>
      </c>
      <c r="G136" s="3" t="n">
        <v>312.0</v>
      </c>
      <c r="H136" s="3" t="n">
        <v>132.0</v>
      </c>
      <c r="I136" s="3" t="n">
        <v>180.0</v>
      </c>
    </row>
    <row r="137">
      <c r="A137" s="3" t="n">
        <v>62.0</v>
      </c>
      <c r="B137" s="3" t="n">
        <v>50.0</v>
      </c>
      <c r="C137" s="3" t="n">
        <v>35.0</v>
      </c>
      <c r="D137" s="3" t="n">
        <v>20.0</v>
      </c>
      <c r="E137" s="3" t="n">
        <v>90.0</v>
      </c>
      <c r="F137" s="3" t="n">
        <v>200.0</v>
      </c>
      <c r="G137" s="3" t="n">
        <v>380.0</v>
      </c>
      <c r="H137" s="3" t="n">
        <v>248.24880949681338</v>
      </c>
      <c r="I137" s="3" t="n">
        <v>131.75119050318662</v>
      </c>
    </row>
    <row r="138">
      <c r="A138" s="3" t="n">
        <v>74.0</v>
      </c>
      <c r="B138" s="3" t="n">
        <v>53.0</v>
      </c>
      <c r="C138" s="3" t="n">
        <v>35.0</v>
      </c>
      <c r="D138" s="3" t="n">
        <v>50.0</v>
      </c>
      <c r="E138" s="3" t="n">
        <v>90.0</v>
      </c>
      <c r="F138" s="3" t="n">
        <v>293.0</v>
      </c>
      <c r="G138" s="3" t="n">
        <v>473.0</v>
      </c>
      <c r="H138" s="3" t="n">
        <v>341.24880949681335</v>
      </c>
      <c r="I138" s="3" t="n">
        <v>131.75119050318665</v>
      </c>
    </row>
    <row r="139">
      <c r="A139" s="3" t="n">
        <v>70.0</v>
      </c>
      <c r="B139" s="3" t="n">
        <v>95.0</v>
      </c>
      <c r="C139" s="3" t="n">
        <v>30.0</v>
      </c>
      <c r="D139" s="3" t="n">
        <v>30.0</v>
      </c>
      <c r="E139" s="3" t="n">
        <v>90.0</v>
      </c>
      <c r="F139" s="3" t="n">
        <v>332.0</v>
      </c>
      <c r="G139" s="3" t="n">
        <v>512.0</v>
      </c>
      <c r="H139" s="3" t="n">
        <v>473.5453814619266</v>
      </c>
      <c r="I139" s="3" t="n">
        <v>38.45461853807342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15.0</v>
      </c>
      <c r="B141" s="3" t="n">
        <v>10.0</v>
      </c>
      <c r="C141" s="3" t="n">
        <v>200.0</v>
      </c>
      <c r="D141" s="3" t="n">
        <v>127.0</v>
      </c>
      <c r="E141" s="3" t="n">
        <v>1236.0</v>
      </c>
      <c r="F141" s="3" t="n">
        <v>1.0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55.0</v>
      </c>
      <c r="B143" s="3" t="n">
        <v>42.0</v>
      </c>
      <c r="C143" s="3" t="n">
        <v>15.0</v>
      </c>
      <c r="D143" s="3" t="n">
        <v>10.0</v>
      </c>
      <c r="E143" s="3" t="n">
        <v>90.0</v>
      </c>
      <c r="F143" s="3" t="n">
        <v>37.0</v>
      </c>
      <c r="G143" s="3" t="n">
        <v>217.0</v>
      </c>
      <c r="H143" s="3" t="n">
        <v>37.0</v>
      </c>
      <c r="I143" s="3" t="n">
        <v>180.0</v>
      </c>
    </row>
    <row r="144">
      <c r="A144" s="1" t="s">
        <v>7</v>
      </c>
      <c r="B144" s="1" t="s">
        <v>3</v>
      </c>
      <c r="C144" s="1" t="s">
        <v>8</v>
      </c>
      <c r="D144" s="1" t="s">
        <v>5</v>
      </c>
      <c r="E144" s="1" t="s">
        <v>9</v>
      </c>
      <c r="F144" s="1" t="s">
        <v>10</v>
      </c>
    </row>
    <row r="145">
      <c r="A145" s="3" t="n">
        <v>16.0</v>
      </c>
      <c r="B145" s="3" t="n">
        <v>80.0</v>
      </c>
      <c r="C145" s="3" t="n">
        <v>200.0</v>
      </c>
      <c r="D145" s="3" t="n">
        <v>417.4341649025257</v>
      </c>
      <c r="E145" s="3" t="n">
        <v>1236.0</v>
      </c>
      <c r="F145" s="3" t="n">
        <v>4.0</v>
      </c>
    </row>
    <row r="146">
      <c r="A146" s="1" t="s">
        <v>11</v>
      </c>
      <c r="B146" s="1" t="s">
        <v>1</v>
      </c>
      <c r="C146" s="1" t="s">
        <v>2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</row>
    <row r="147">
      <c r="A147" s="3" t="n">
        <v>81.0</v>
      </c>
      <c r="B147" s="3" t="n">
        <v>85.0</v>
      </c>
      <c r="C147" s="3" t="n">
        <v>35.0</v>
      </c>
      <c r="D147" s="3" t="n">
        <v>30.0</v>
      </c>
      <c r="E147" s="3" t="n">
        <v>90.0</v>
      </c>
      <c r="F147" s="3" t="n">
        <v>47.0</v>
      </c>
      <c r="G147" s="3" t="n">
        <v>227.0</v>
      </c>
      <c r="H147" s="3" t="n">
        <v>47.43416490252569</v>
      </c>
      <c r="I147" s="3" t="n">
        <v>179.56583509747432</v>
      </c>
    </row>
    <row r="148">
      <c r="A148" s="3" t="n">
        <v>78.0</v>
      </c>
      <c r="B148" s="3" t="n">
        <v>88.0</v>
      </c>
      <c r="C148" s="3" t="n">
        <v>35.0</v>
      </c>
      <c r="D148" s="3" t="n">
        <v>20.0</v>
      </c>
      <c r="E148" s="3" t="n">
        <v>90.0</v>
      </c>
      <c r="F148" s="3" t="n">
        <v>50.0</v>
      </c>
      <c r="G148" s="3" t="n">
        <v>230.0</v>
      </c>
      <c r="H148" s="3" t="n">
        <v>140.43416490252568</v>
      </c>
      <c r="I148" s="3" t="n">
        <v>89.56583509747432</v>
      </c>
    </row>
    <row r="149">
      <c r="A149" s="3" t="n">
        <v>76.0</v>
      </c>
      <c r="B149" s="3" t="n">
        <v>90.0</v>
      </c>
      <c r="C149" s="3" t="n">
        <v>35.0</v>
      </c>
      <c r="D149" s="3" t="n">
        <v>10.0</v>
      </c>
      <c r="E149" s="3" t="n">
        <v>90.0</v>
      </c>
      <c r="F149" s="3" t="n">
        <v>142.0</v>
      </c>
      <c r="G149" s="3" t="n">
        <v>322.0</v>
      </c>
      <c r="H149" s="3" t="n">
        <v>232.43416490252568</v>
      </c>
      <c r="I149" s="3" t="n">
        <v>89.56583509747432</v>
      </c>
    </row>
    <row r="150">
      <c r="A150" s="3" t="n">
        <v>71.0</v>
      </c>
      <c r="B150" s="3" t="n">
        <v>95.0</v>
      </c>
      <c r="C150" s="3" t="n">
        <v>35.0</v>
      </c>
      <c r="D150" s="3" t="n">
        <v>20.0</v>
      </c>
      <c r="E150" s="3" t="n">
        <v>90.0</v>
      </c>
      <c r="F150" s="3" t="n">
        <v>237.0</v>
      </c>
      <c r="G150" s="3" t="n">
        <v>417.0</v>
      </c>
      <c r="H150" s="3" t="n">
        <v>327.4341649025257</v>
      </c>
      <c r="I150" s="3" t="n">
        <v>89.56583509747429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