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<sst xmlns="http://schemas.openxmlformats.org/spreadsheetml/2006/main" count="161" uniqueCount="17">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</sst>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1410.0</v>
      </c>
      <c r="E2" s="3" t="n">
        <v>3545.4833984375</v>
      </c>
      <c r="F2" s="3" t="n">
        <v>9591.501796839346</v>
      </c>
      <c r="G2" s="3" t="n">
        <v>11.0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1136.1847592880313</v>
      </c>
      <c r="E4" s="3" t="n">
        <v>1236.0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24.0</v>
      </c>
      <c r="B6" s="3" t="n">
        <v>25.0</v>
      </c>
      <c r="C6" s="3" t="n">
        <v>50.0</v>
      </c>
      <c r="D6" s="3" t="n">
        <v>10.0</v>
      </c>
      <c r="E6" s="3" t="n">
        <v>90.0</v>
      </c>
      <c r="F6" s="3" t="n">
        <v>15.0</v>
      </c>
      <c r="G6" s="3" t="n">
        <v>195.0</v>
      </c>
      <c r="H6" s="3" t="n">
        <v>15.0</v>
      </c>
      <c r="I6" s="3" t="n">
        <v>180.0</v>
      </c>
    </row>
    <row r="7">
      <c r="A7" s="3" t="n">
        <v>95.0</v>
      </c>
      <c r="B7" s="3" t="n">
        <v>62.0</v>
      </c>
      <c r="C7" s="3" t="n">
        <v>80.0</v>
      </c>
      <c r="D7" s="3" t="n">
        <v>30.0</v>
      </c>
      <c r="E7" s="3" t="n">
        <v>90.0</v>
      </c>
      <c r="F7" s="3" t="n">
        <v>128.0</v>
      </c>
      <c r="G7" s="3" t="n">
        <v>308.0</v>
      </c>
      <c r="H7" s="3" t="n">
        <v>152.63402145525822</v>
      </c>
      <c r="I7" s="3" t="n">
        <v>155.36597854474178</v>
      </c>
    </row>
    <row r="8">
      <c r="A8" s="3" t="n">
        <v>86.0</v>
      </c>
      <c r="B8" s="3" t="n">
        <v>66.0</v>
      </c>
      <c r="C8" s="3" t="n">
        <v>55.0</v>
      </c>
      <c r="D8" s="3" t="n">
        <v>10.0</v>
      </c>
      <c r="E8" s="3" t="n">
        <v>90.0</v>
      </c>
      <c r="F8" s="3" t="n">
        <v>116.0</v>
      </c>
      <c r="G8" s="3" t="n">
        <v>296.0</v>
      </c>
      <c r="H8" s="3" t="n">
        <v>267.95199925760255</v>
      </c>
      <c r="I8" s="3" t="n">
        <v>28.04800074239745</v>
      </c>
    </row>
    <row r="9">
      <c r="A9" s="3" t="n">
        <v>83.0</v>
      </c>
      <c r="B9" s="3" t="n">
        <v>72.0</v>
      </c>
      <c r="C9" s="3" t="n">
        <v>55.0</v>
      </c>
      <c r="D9" s="3" t="n">
        <v>10.0</v>
      </c>
      <c r="E9" s="3" t="n">
        <v>90.0</v>
      </c>
      <c r="F9" s="3" t="n">
        <v>212.0</v>
      </c>
      <c r="G9" s="3" t="n">
        <v>392.0</v>
      </c>
      <c r="H9" s="3" t="n">
        <v>363.95199925760255</v>
      </c>
      <c r="I9" s="3" t="n">
        <v>28.04800074239745</v>
      </c>
    </row>
    <row r="10">
      <c r="A10" s="3" t="n">
        <v>93.0</v>
      </c>
      <c r="B10" s="3" t="n">
        <v>65.0</v>
      </c>
      <c r="C10" s="3" t="n">
        <v>85.0</v>
      </c>
      <c r="D10" s="3" t="n">
        <v>40.0</v>
      </c>
      <c r="E10" s="3" t="n">
        <v>90.0</v>
      </c>
      <c r="F10" s="3" t="n">
        <v>407.0</v>
      </c>
      <c r="G10" s="3" t="n">
        <v>587.0</v>
      </c>
      <c r="H10" s="3" t="n">
        <v>484.7578428591013</v>
      </c>
      <c r="I10" s="3" t="n">
        <v>102.24215714089871</v>
      </c>
    </row>
    <row r="11">
      <c r="A11" s="3" t="n">
        <v>12.0</v>
      </c>
      <c r="B11" s="3" t="n">
        <v>25.0</v>
      </c>
      <c r="C11" s="3" t="n">
        <v>85.0</v>
      </c>
      <c r="D11" s="3" t="n">
        <v>20.0</v>
      </c>
      <c r="E11" s="3" t="n">
        <v>90.0</v>
      </c>
      <c r="F11" s="3" t="n">
        <v>597.0</v>
      </c>
      <c r="G11" s="3" t="n">
        <v>777.0</v>
      </c>
      <c r="H11" s="3" t="n">
        <v>614.7578428591013</v>
      </c>
      <c r="I11" s="3" t="n">
        <v>162.2421571408987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597.0</v>
      </c>
      <c r="G12" s="3" t="n">
        <v>777.0</v>
      </c>
      <c r="H12" s="3" t="n">
        <v>734.7578428591013</v>
      </c>
      <c r="I12" s="3" t="n">
        <v>42.24215714089871</v>
      </c>
    </row>
    <row r="13">
      <c r="A13" s="3" t="n">
        <v>99.0</v>
      </c>
      <c r="B13" s="3" t="n">
        <v>55.0</v>
      </c>
      <c r="C13" s="3" t="n">
        <v>80.0</v>
      </c>
      <c r="D13" s="3" t="n">
        <v>10.0</v>
      </c>
      <c r="E13" s="3" t="n">
        <v>90.0</v>
      </c>
      <c r="F13" s="3" t="n">
        <v>692.0</v>
      </c>
      <c r="G13" s="3" t="n">
        <v>872.0</v>
      </c>
      <c r="H13" s="3" t="n">
        <v>829.7578428591013</v>
      </c>
      <c r="I13" s="3" t="n">
        <v>42.24215714089871</v>
      </c>
    </row>
    <row r="14">
      <c r="A14" s="3" t="n">
        <v>91.0</v>
      </c>
      <c r="B14" s="3" t="n">
        <v>60.0</v>
      </c>
      <c r="C14" s="3" t="n">
        <v>60.0</v>
      </c>
      <c r="D14" s="3" t="n">
        <v>10.0</v>
      </c>
      <c r="E14" s="3" t="n">
        <v>90.0</v>
      </c>
      <c r="F14" s="3" t="n">
        <v>773.0</v>
      </c>
      <c r="G14" s="3" t="n">
        <v>953.0</v>
      </c>
      <c r="H14" s="3" t="n">
        <v>940.3733709871896</v>
      </c>
      <c r="I14" s="3" t="n">
        <v>12.62662901281044</v>
      </c>
    </row>
    <row r="15">
      <c r="A15" s="3" t="n">
        <v>75.0</v>
      </c>
      <c r="B15" s="3" t="n">
        <v>45.0</v>
      </c>
      <c r="C15" s="3" t="n">
        <v>65.0</v>
      </c>
      <c r="D15" s="3" t="n">
        <v>20.0</v>
      </c>
      <c r="E15" s="3" t="n">
        <v>90.0</v>
      </c>
      <c r="F15" s="3" t="n">
        <v>943.0</v>
      </c>
      <c r="G15" s="3" t="n">
        <v>1123.0</v>
      </c>
      <c r="H15" s="3" t="n">
        <v>1046.1847592880313</v>
      </c>
      <c r="I15" s="3" t="n">
        <v>76.81524071196873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150.0</v>
      </c>
      <c r="C17" s="3" t="n">
        <v>200.0</v>
      </c>
      <c r="D17" s="3" t="n">
        <v>990.3006579091656</v>
      </c>
      <c r="E17" s="3" t="n">
        <v>1236.0</v>
      </c>
      <c r="F17" s="3" t="n">
        <v>9.0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17.0</v>
      </c>
      <c r="B19" s="3" t="n">
        <v>18.0</v>
      </c>
      <c r="C19" s="3" t="n">
        <v>75.0</v>
      </c>
      <c r="D19" s="3" t="n">
        <v>20.0</v>
      </c>
      <c r="E19" s="3" t="n">
        <v>90.0</v>
      </c>
      <c r="F19" s="3" t="n">
        <v>34.0</v>
      </c>
      <c r="G19" s="3" t="n">
        <v>214.0</v>
      </c>
      <c r="H19" s="3" t="n">
        <v>34.0</v>
      </c>
      <c r="I19" s="3" t="n">
        <v>180.0</v>
      </c>
    </row>
    <row r="20">
      <c r="A20" s="3" t="n">
        <v>7.0</v>
      </c>
      <c r="B20" s="3" t="n">
        <v>40.0</v>
      </c>
      <c r="C20" s="3" t="n">
        <v>66.0</v>
      </c>
      <c r="D20" s="3" t="n">
        <v>20.0</v>
      </c>
      <c r="E20" s="3" t="n">
        <v>90.0</v>
      </c>
      <c r="F20" s="3" t="n">
        <v>108.0</v>
      </c>
      <c r="G20" s="3" t="n">
        <v>288.0</v>
      </c>
      <c r="H20" s="3" t="n">
        <v>147.76972864800942</v>
      </c>
      <c r="I20" s="3" t="n">
        <v>140.23027135199058</v>
      </c>
    </row>
    <row r="21">
      <c r="A21" s="3" t="n">
        <v>94.0</v>
      </c>
      <c r="B21" s="3" t="n">
        <v>65.0</v>
      </c>
      <c r="C21" s="3" t="n">
        <v>82.0</v>
      </c>
      <c r="D21" s="3" t="n">
        <v>10.0</v>
      </c>
      <c r="E21" s="3" t="n">
        <v>90.0</v>
      </c>
      <c r="F21" s="3" t="n">
        <v>221.0</v>
      </c>
      <c r="G21" s="3" t="n">
        <v>401.0</v>
      </c>
      <c r="H21" s="3" t="n">
        <v>267.4513728073211</v>
      </c>
      <c r="I21" s="3" t="n">
        <v>133.5486271926789</v>
      </c>
    </row>
    <row r="22">
      <c r="A22" s="3" t="n">
        <v>11.0</v>
      </c>
      <c r="B22" s="3" t="n">
        <v>35.0</v>
      </c>
      <c r="C22" s="3" t="n">
        <v>69.0</v>
      </c>
      <c r="D22" s="3" t="n">
        <v>10.0</v>
      </c>
      <c r="E22" s="3" t="n">
        <v>90.0</v>
      </c>
      <c r="F22" s="3" t="n">
        <v>387.0</v>
      </c>
      <c r="G22" s="3" t="n">
        <v>567.0</v>
      </c>
      <c r="H22" s="3" t="n">
        <v>390.1469382558647</v>
      </c>
      <c r="I22" s="3" t="n">
        <v>176.8530617441353</v>
      </c>
    </row>
    <row r="23">
      <c r="A23" s="3" t="n">
        <v>9.0</v>
      </c>
      <c r="B23" s="3" t="n">
        <v>38.0</v>
      </c>
      <c r="C23" s="3" t="n">
        <v>70.0</v>
      </c>
      <c r="D23" s="3" t="n">
        <v>10.0</v>
      </c>
      <c r="E23" s="3" t="n">
        <v>90.0</v>
      </c>
      <c r="F23" s="3" t="n">
        <v>480.0</v>
      </c>
      <c r="G23" s="3" t="n">
        <v>660.0</v>
      </c>
      <c r="H23" s="3" t="n">
        <v>483.3092159160331</v>
      </c>
      <c r="I23" s="3" t="n">
        <v>176.6907840839669</v>
      </c>
    </row>
    <row r="24">
      <c r="A24" s="3" t="n">
        <v>97.0</v>
      </c>
      <c r="B24" s="3" t="n">
        <v>60.0</v>
      </c>
      <c r="C24" s="3" t="n">
        <v>85.0</v>
      </c>
      <c r="D24" s="3" t="n">
        <v>30.0</v>
      </c>
      <c r="E24" s="3" t="n">
        <v>90.0</v>
      </c>
      <c r="F24" s="3" t="n">
        <v>502.0</v>
      </c>
      <c r="G24" s="3" t="n">
        <v>682.0</v>
      </c>
      <c r="H24" s="3" t="n">
        <v>599.9362698274217</v>
      </c>
      <c r="I24" s="3" t="n">
        <v>82.06373017257829</v>
      </c>
    </row>
    <row r="25">
      <c r="A25" s="3" t="n">
        <v>4.0</v>
      </c>
      <c r="B25" s="3" t="n">
        <v>42.0</v>
      </c>
      <c r="C25" s="3" t="n">
        <v>68.0</v>
      </c>
      <c r="D25" s="3" t="n">
        <v>10.0</v>
      </c>
      <c r="E25" s="3" t="n">
        <v>90.0</v>
      </c>
      <c r="F25" s="3" t="n">
        <v>665.0</v>
      </c>
      <c r="G25" s="3" t="n">
        <v>845.0</v>
      </c>
      <c r="H25" s="3" t="n">
        <v>714.6951066337016</v>
      </c>
      <c r="I25" s="3" t="n">
        <v>130.30489336629842</v>
      </c>
    </row>
    <row r="26">
      <c r="A26" s="3" t="n">
        <v>2.0</v>
      </c>
      <c r="B26" s="3" t="n">
        <v>45.0</v>
      </c>
      <c r="C26" s="3" t="n">
        <v>70.0</v>
      </c>
      <c r="D26" s="3" t="n">
        <v>30.0</v>
      </c>
      <c r="E26" s="3" t="n">
        <v>90.0</v>
      </c>
      <c r="F26" s="3" t="n">
        <v>758.0</v>
      </c>
      <c r="G26" s="3" t="n">
        <v>938.0</v>
      </c>
      <c r="H26" s="3" t="n">
        <v>808.3006579091656</v>
      </c>
      <c r="I26" s="3" t="n">
        <v>129.69934209083442</v>
      </c>
    </row>
    <row r="27">
      <c r="A27" s="3" t="n">
        <v>1.0</v>
      </c>
      <c r="B27" s="3" t="n">
        <v>45.0</v>
      </c>
      <c r="C27" s="3" t="n">
        <v>68.0</v>
      </c>
      <c r="D27" s="3" t="n">
        <v>10.0</v>
      </c>
      <c r="E27" s="3" t="n">
        <v>90.0</v>
      </c>
      <c r="F27" s="3" t="n">
        <v>850.0</v>
      </c>
      <c r="G27" s="3" t="n">
        <v>1030.0</v>
      </c>
      <c r="H27" s="3" t="n">
        <v>900.3006579091656</v>
      </c>
      <c r="I27" s="3" t="n">
        <v>129.69934209083442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3.0</v>
      </c>
      <c r="B29" s="3" t="n">
        <v>200.0</v>
      </c>
      <c r="C29" s="3" t="n">
        <v>200.0</v>
      </c>
      <c r="D29" s="3" t="n">
        <v>1129.0</v>
      </c>
      <c r="E29" s="3" t="n">
        <v>1236.0</v>
      </c>
      <c r="F29" s="3" t="n">
        <v>9.0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57.0</v>
      </c>
      <c r="B31" s="3" t="n">
        <v>40.0</v>
      </c>
      <c r="C31" s="3" t="n">
        <v>15.0</v>
      </c>
      <c r="D31" s="3" t="n">
        <v>40.0</v>
      </c>
      <c r="E31" s="3" t="n">
        <v>90.0</v>
      </c>
      <c r="F31" s="3" t="n">
        <v>35.0</v>
      </c>
      <c r="G31" s="3" t="n">
        <v>215.0</v>
      </c>
      <c r="H31" s="3" t="n">
        <v>35.0</v>
      </c>
      <c r="I31" s="3" t="n">
        <v>180.0</v>
      </c>
    </row>
    <row r="32">
      <c r="A32" s="3" t="n">
        <v>8.0</v>
      </c>
      <c r="B32" s="3" t="n">
        <v>38.0</v>
      </c>
      <c r="C32" s="3" t="n">
        <v>68.0</v>
      </c>
      <c r="D32" s="3" t="n">
        <v>20.0</v>
      </c>
      <c r="E32" s="3" t="n">
        <v>90.0</v>
      </c>
      <c r="F32" s="3" t="n">
        <v>200.0</v>
      </c>
      <c r="G32" s="3" t="n">
        <v>380.0</v>
      </c>
      <c r="H32" s="3" t="n">
        <v>200.0</v>
      </c>
      <c r="I32" s="3" t="n">
        <v>180.0</v>
      </c>
    </row>
    <row r="33">
      <c r="A33" s="3" t="n">
        <v>15.0</v>
      </c>
      <c r="B33" s="3" t="n">
        <v>20.0</v>
      </c>
      <c r="C33" s="3" t="n">
        <v>80.0</v>
      </c>
      <c r="D33" s="3" t="n">
        <v>40.0</v>
      </c>
      <c r="E33" s="3" t="n">
        <v>90.0</v>
      </c>
      <c r="F33" s="3" t="n">
        <v>317.0</v>
      </c>
      <c r="G33" s="3" t="n">
        <v>497.0</v>
      </c>
      <c r="H33" s="3" t="n">
        <v>317.0</v>
      </c>
      <c r="I33" s="3" t="n">
        <v>180.0</v>
      </c>
    </row>
    <row r="34">
      <c r="A34" s="3" t="n">
        <v>10.0</v>
      </c>
      <c r="B34" s="3" t="n">
        <v>35.0</v>
      </c>
      <c r="C34" s="3" t="n">
        <v>66.0</v>
      </c>
      <c r="D34" s="3" t="n">
        <v>10.0</v>
      </c>
      <c r="E34" s="3" t="n">
        <v>90.0</v>
      </c>
      <c r="F34" s="3" t="n">
        <v>294.0</v>
      </c>
      <c r="G34" s="3" t="n">
        <v>474.0</v>
      </c>
      <c r="H34" s="3" t="n">
        <v>427.5182845286832</v>
      </c>
      <c r="I34" s="3" t="n">
        <v>46.48171547131682</v>
      </c>
    </row>
    <row r="35">
      <c r="A35" s="3" t="n">
        <v>16.0</v>
      </c>
      <c r="B35" s="3" t="n">
        <v>20.0</v>
      </c>
      <c r="C35" s="3" t="n">
        <v>85.0</v>
      </c>
      <c r="D35" s="3" t="n">
        <v>40.0</v>
      </c>
      <c r="E35" s="3" t="n">
        <v>90.0</v>
      </c>
      <c r="F35" s="3" t="n">
        <v>412.0</v>
      </c>
      <c r="G35" s="3" t="n">
        <v>592.0</v>
      </c>
      <c r="H35" s="3" t="n">
        <v>541.7257214025035</v>
      </c>
      <c r="I35" s="3" t="n">
        <v>50.274278597496505</v>
      </c>
    </row>
    <row r="36">
      <c r="A36" s="3" t="n">
        <v>14.0</v>
      </c>
      <c r="B36" s="3" t="n">
        <v>22.0</v>
      </c>
      <c r="C36" s="3" t="n">
        <v>85.0</v>
      </c>
      <c r="D36" s="3" t="n">
        <v>10.0</v>
      </c>
      <c r="E36" s="3" t="n">
        <v>90.0</v>
      </c>
      <c r="F36" s="3" t="n">
        <v>504.0</v>
      </c>
      <c r="G36" s="3" t="n">
        <v>684.0</v>
      </c>
      <c r="H36" s="3" t="n">
        <v>633.7257214025035</v>
      </c>
      <c r="I36" s="3" t="n">
        <v>50.274278597496505</v>
      </c>
    </row>
    <row r="37">
      <c r="A37" s="3" t="n">
        <v>6.0</v>
      </c>
      <c r="B37" s="3" t="n">
        <v>40.0</v>
      </c>
      <c r="C37" s="3" t="n">
        <v>69.0</v>
      </c>
      <c r="D37" s="3" t="n">
        <v>20.0</v>
      </c>
      <c r="E37" s="3" t="n">
        <v>90.0</v>
      </c>
      <c r="F37" s="3" t="n">
        <v>572.0</v>
      </c>
      <c r="G37" s="3" t="n">
        <v>752.0</v>
      </c>
      <c r="H37" s="3" t="n">
        <v>747.8089105600881</v>
      </c>
      <c r="I37" s="3" t="n">
        <v>4.191089439911934</v>
      </c>
    </row>
    <row r="38">
      <c r="A38" s="3" t="n">
        <v>47.0</v>
      </c>
      <c r="B38" s="3" t="n">
        <v>30.0</v>
      </c>
      <c r="C38" s="3" t="n">
        <v>35.0</v>
      </c>
      <c r="D38" s="3" t="n">
        <v>10.0</v>
      </c>
      <c r="E38" s="3" t="n">
        <v>90.0</v>
      </c>
      <c r="F38" s="3" t="n">
        <v>947.0</v>
      </c>
      <c r="G38" s="3" t="n">
        <v>1127.0</v>
      </c>
      <c r="H38" s="3" t="n">
        <v>947.0</v>
      </c>
      <c r="I38" s="3" t="n">
        <v>180.0</v>
      </c>
    </row>
    <row r="39">
      <c r="A39" s="3" t="n">
        <v>49.0</v>
      </c>
      <c r="B39" s="3" t="n">
        <v>28.0</v>
      </c>
      <c r="C39" s="3" t="n">
        <v>35.0</v>
      </c>
      <c r="D39" s="3" t="n">
        <v>10.0</v>
      </c>
      <c r="E39" s="3" t="n">
        <v>90.0</v>
      </c>
      <c r="F39" s="3" t="n">
        <v>944.0</v>
      </c>
      <c r="G39" s="3" t="n">
        <v>1124.0</v>
      </c>
      <c r="H39" s="3" t="n">
        <v>1039.0</v>
      </c>
      <c r="I39" s="3" t="n">
        <v>85.0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4.0</v>
      </c>
      <c r="B41" s="3" t="n">
        <v>180.0</v>
      </c>
      <c r="C41" s="3" t="n">
        <v>200.0</v>
      </c>
      <c r="D41" s="3" t="n">
        <v>1083.130990746101</v>
      </c>
      <c r="E41" s="3" t="n">
        <v>1236.0</v>
      </c>
      <c r="F41" s="3" t="n">
        <v>10.0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55.0</v>
      </c>
      <c r="B43" s="3" t="n">
        <v>42.0</v>
      </c>
      <c r="C43" s="3" t="n">
        <v>15.0</v>
      </c>
      <c r="D43" s="3" t="n">
        <v>10.0</v>
      </c>
      <c r="E43" s="3" t="n">
        <v>90.0</v>
      </c>
      <c r="F43" s="3" t="n">
        <v>37.0</v>
      </c>
      <c r="G43" s="3" t="n">
        <v>217.0</v>
      </c>
      <c r="H43" s="3" t="n">
        <v>37.0</v>
      </c>
      <c r="I43" s="3" t="n">
        <v>180.0</v>
      </c>
    </row>
    <row r="44">
      <c r="A44" s="3" t="n">
        <v>25.0</v>
      </c>
      <c r="B44" s="3" t="n">
        <v>25.0</v>
      </c>
      <c r="C44" s="3" t="n">
        <v>52.0</v>
      </c>
      <c r="D44" s="3" t="n">
        <v>40.0</v>
      </c>
      <c r="E44" s="3" t="n">
        <v>90.0</v>
      </c>
      <c r="F44" s="3" t="n">
        <v>107.0</v>
      </c>
      <c r="G44" s="3" t="n">
        <v>287.0</v>
      </c>
      <c r="H44" s="3" t="n">
        <v>167.71854614300466</v>
      </c>
      <c r="I44" s="3" t="n">
        <v>119.28145385699534</v>
      </c>
    </row>
    <row r="45">
      <c r="A45" s="3" t="n">
        <v>18.0</v>
      </c>
      <c r="B45" s="3" t="n">
        <v>15.0</v>
      </c>
      <c r="C45" s="3" t="n">
        <v>75.0</v>
      </c>
      <c r="D45" s="3" t="n">
        <v>20.0</v>
      </c>
      <c r="E45" s="3" t="n">
        <v>90.0</v>
      </c>
      <c r="F45" s="3" t="n">
        <v>127.0</v>
      </c>
      <c r="G45" s="3" t="n">
        <v>307.0</v>
      </c>
      <c r="H45" s="3" t="n">
        <v>282.79841855097357</v>
      </c>
      <c r="I45" s="3" t="n">
        <v>24.201581449026435</v>
      </c>
    </row>
    <row r="46">
      <c r="A46" s="3" t="n">
        <v>19.0</v>
      </c>
      <c r="B46" s="3" t="n">
        <v>15.0</v>
      </c>
      <c r="C46" s="3" t="n">
        <v>80.0</v>
      </c>
      <c r="D46" s="3" t="n">
        <v>10.0</v>
      </c>
      <c r="E46" s="3" t="n">
        <v>90.0</v>
      </c>
      <c r="F46" s="3" t="n">
        <v>222.0</v>
      </c>
      <c r="G46" s="3" t="n">
        <v>402.0</v>
      </c>
      <c r="H46" s="3" t="n">
        <v>377.79841855097357</v>
      </c>
      <c r="I46" s="3" t="n">
        <v>24.201581449026435</v>
      </c>
    </row>
    <row r="47">
      <c r="A47" s="3" t="n">
        <v>28.0</v>
      </c>
      <c r="B47" s="3" t="n">
        <v>23.0</v>
      </c>
      <c r="C47" s="3" t="n">
        <v>55.0</v>
      </c>
      <c r="D47" s="3" t="n">
        <v>20.0</v>
      </c>
      <c r="E47" s="3" t="n">
        <v>90.0</v>
      </c>
      <c r="F47" s="3" t="n">
        <v>480.0</v>
      </c>
      <c r="G47" s="3" t="n">
        <v>660.0</v>
      </c>
      <c r="H47" s="3" t="n">
        <v>494.0472280477869</v>
      </c>
      <c r="I47" s="3" t="n">
        <v>165.95277195221308</v>
      </c>
    </row>
    <row r="48">
      <c r="A48" s="3" t="n">
        <v>26.0</v>
      </c>
      <c r="B48" s="3" t="n">
        <v>25.0</v>
      </c>
      <c r="C48" s="3" t="n">
        <v>55.0</v>
      </c>
      <c r="D48" s="3" t="n">
        <v>10.0</v>
      </c>
      <c r="E48" s="3" t="n">
        <v>90.0</v>
      </c>
      <c r="F48" s="3" t="n">
        <v>572.0</v>
      </c>
      <c r="G48" s="3" t="n">
        <v>752.0</v>
      </c>
      <c r="H48" s="3" t="n">
        <v>586.0472280477869</v>
      </c>
      <c r="I48" s="3" t="n">
        <v>165.95277195221308</v>
      </c>
    </row>
    <row r="49">
      <c r="A49" s="3" t="n">
        <v>34.0</v>
      </c>
      <c r="B49" s="3" t="n">
        <v>8.0</v>
      </c>
      <c r="C49" s="3" t="n">
        <v>45.0</v>
      </c>
      <c r="D49" s="3" t="n">
        <v>20.0</v>
      </c>
      <c r="E49" s="3" t="n">
        <v>90.0</v>
      </c>
      <c r="F49" s="3" t="n">
        <v>694.0</v>
      </c>
      <c r="G49" s="3" t="n">
        <v>874.0</v>
      </c>
      <c r="H49" s="3" t="n">
        <v>695.770310971103</v>
      </c>
      <c r="I49" s="3" t="n">
        <v>178.22968902889704</v>
      </c>
    </row>
    <row r="50">
      <c r="A50" s="3" t="n">
        <v>23.0</v>
      </c>
      <c r="B50" s="3" t="n">
        <v>28.0</v>
      </c>
      <c r="C50" s="3" t="n">
        <v>55.0</v>
      </c>
      <c r="D50" s="3" t="n">
        <v>10.0</v>
      </c>
      <c r="E50" s="3" t="n">
        <v>90.0</v>
      </c>
      <c r="F50" s="3" t="n">
        <v>665.0</v>
      </c>
      <c r="G50" s="3" t="n">
        <v>845.0</v>
      </c>
      <c r="H50" s="3" t="n">
        <v>808.1309907461009</v>
      </c>
      <c r="I50" s="3" t="n">
        <v>36.869009253899094</v>
      </c>
    </row>
    <row r="51">
      <c r="A51" s="3" t="n">
        <v>22.0</v>
      </c>
      <c r="B51" s="3" t="n">
        <v>28.0</v>
      </c>
      <c r="C51" s="3" t="n">
        <v>52.0</v>
      </c>
      <c r="D51" s="3" t="n">
        <v>20.0</v>
      </c>
      <c r="E51" s="3" t="n">
        <v>90.0</v>
      </c>
      <c r="F51" s="3" t="n">
        <v>758.0</v>
      </c>
      <c r="G51" s="3" t="n">
        <v>938.0</v>
      </c>
      <c r="H51" s="3" t="n">
        <v>901.1309907461009</v>
      </c>
      <c r="I51" s="3" t="n">
        <v>36.869009253899094</v>
      </c>
    </row>
    <row r="52">
      <c r="A52" s="3" t="n">
        <v>21.0</v>
      </c>
      <c r="B52" s="3" t="n">
        <v>30.0</v>
      </c>
      <c r="C52" s="3" t="n">
        <v>52.0</v>
      </c>
      <c r="D52" s="3" t="n">
        <v>20.0</v>
      </c>
      <c r="E52" s="3" t="n">
        <v>90.0</v>
      </c>
      <c r="F52" s="3" t="n">
        <v>850.0</v>
      </c>
      <c r="G52" s="3" t="n">
        <v>1030.0</v>
      </c>
      <c r="H52" s="3" t="n">
        <v>993.1309907461009</v>
      </c>
      <c r="I52" s="3" t="n">
        <v>36.869009253899094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5.0</v>
      </c>
      <c r="B54" s="3" t="n">
        <v>120.0</v>
      </c>
      <c r="C54" s="3" t="n">
        <v>200.0</v>
      </c>
      <c r="D54" s="3" t="n">
        <v>858.9483875789263</v>
      </c>
      <c r="E54" s="3" t="n">
        <v>1236.0</v>
      </c>
      <c r="F54" s="3" t="n">
        <v>7.0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31.0</v>
      </c>
      <c r="B56" s="3" t="n">
        <v>10.0</v>
      </c>
      <c r="C56" s="3" t="n">
        <v>35.0</v>
      </c>
      <c r="D56" s="3" t="n">
        <v>20.0</v>
      </c>
      <c r="E56" s="3" t="n">
        <v>90.0</v>
      </c>
      <c r="F56" s="3" t="n">
        <v>129.0</v>
      </c>
      <c r="G56" s="3" t="n">
        <v>309.0</v>
      </c>
      <c r="H56" s="3" t="n">
        <v>129.0</v>
      </c>
      <c r="I56" s="3" t="n">
        <v>180.0</v>
      </c>
    </row>
    <row r="57">
      <c r="A57" s="3" t="n">
        <v>27.0</v>
      </c>
      <c r="B57" s="3" t="n">
        <v>23.0</v>
      </c>
      <c r="C57" s="3" t="n">
        <v>52.0</v>
      </c>
      <c r="D57" s="3" t="n">
        <v>10.0</v>
      </c>
      <c r="E57" s="3" t="n">
        <v>90.0</v>
      </c>
      <c r="F57" s="3" t="n">
        <v>199.0</v>
      </c>
      <c r="G57" s="3" t="n">
        <v>379.0</v>
      </c>
      <c r="H57" s="3" t="n">
        <v>240.4009345590327</v>
      </c>
      <c r="I57" s="3" t="n">
        <v>138.5990654409673</v>
      </c>
    </row>
    <row r="58">
      <c r="A58" s="3" t="n">
        <v>37.0</v>
      </c>
      <c r="B58" s="3" t="n">
        <v>2.0</v>
      </c>
      <c r="C58" s="3" t="n">
        <v>40.0</v>
      </c>
      <c r="D58" s="3" t="n">
        <v>20.0</v>
      </c>
      <c r="E58" s="3" t="n">
        <v>90.0</v>
      </c>
      <c r="F58" s="3" t="n">
        <v>319.0</v>
      </c>
      <c r="G58" s="3" t="n">
        <v>499.0</v>
      </c>
      <c r="H58" s="3" t="n">
        <v>354.5877078039283</v>
      </c>
      <c r="I58" s="3" t="n">
        <v>144.4122921960717</v>
      </c>
    </row>
    <row r="59">
      <c r="A59" s="3" t="n">
        <v>38.0</v>
      </c>
      <c r="B59" s="3" t="n">
        <v>0.0</v>
      </c>
      <c r="C59" s="3" t="n">
        <v>40.0</v>
      </c>
      <c r="D59" s="3" t="n">
        <v>30.0</v>
      </c>
      <c r="E59" s="3" t="n">
        <v>90.0</v>
      </c>
      <c r="F59" s="3" t="n">
        <v>411.0</v>
      </c>
      <c r="G59" s="3" t="n">
        <v>591.0</v>
      </c>
      <c r="H59" s="3" t="n">
        <v>446.5877078039283</v>
      </c>
      <c r="I59" s="3" t="n">
        <v>144.4122921960717</v>
      </c>
    </row>
    <row r="60">
      <c r="A60" s="3" t="n">
        <v>30.0</v>
      </c>
      <c r="B60" s="3" t="n">
        <v>20.0</v>
      </c>
      <c r="C60" s="3" t="n">
        <v>55.0</v>
      </c>
      <c r="D60" s="3" t="n">
        <v>10.0</v>
      </c>
      <c r="E60" s="3" t="n">
        <v>90.0</v>
      </c>
      <c r="F60" s="3" t="n">
        <v>387.0</v>
      </c>
      <c r="G60" s="3" t="n">
        <v>567.0</v>
      </c>
      <c r="H60" s="3" t="n">
        <v>561.5877078039283</v>
      </c>
      <c r="I60" s="3" t="n">
        <v>5.412292196071689</v>
      </c>
    </row>
    <row r="61">
      <c r="A61" s="3" t="n">
        <v>39.0</v>
      </c>
      <c r="B61" s="3" t="n">
        <v>0.0</v>
      </c>
      <c r="C61" s="3" t="n">
        <v>45.0</v>
      </c>
      <c r="D61" s="3" t="n">
        <v>20.0</v>
      </c>
      <c r="E61" s="3" t="n">
        <v>90.0</v>
      </c>
      <c r="F61" s="3" t="n">
        <v>506.0</v>
      </c>
      <c r="G61" s="3" t="n">
        <v>686.0</v>
      </c>
      <c r="H61" s="3" t="n">
        <v>673.9483875789263</v>
      </c>
      <c r="I61" s="3" t="n">
        <v>12.051612421073742</v>
      </c>
    </row>
    <row r="62">
      <c r="A62" s="3" t="n">
        <v>36.0</v>
      </c>
      <c r="B62" s="3" t="n">
        <v>5.0</v>
      </c>
      <c r="C62" s="3" t="n">
        <v>45.0</v>
      </c>
      <c r="D62" s="3" t="n">
        <v>10.0</v>
      </c>
      <c r="E62" s="3" t="n">
        <v>90.0</v>
      </c>
      <c r="F62" s="3" t="n">
        <v>601.0</v>
      </c>
      <c r="G62" s="3" t="n">
        <v>781.0</v>
      </c>
      <c r="H62" s="3" t="n">
        <v>768.9483875789263</v>
      </c>
      <c r="I62" s="3" t="n">
        <v>12.051612421073742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6.0</v>
      </c>
      <c r="B64" s="3" t="n">
        <v>90.0</v>
      </c>
      <c r="C64" s="3" t="n">
        <v>200.0</v>
      </c>
      <c r="D64" s="3" t="n">
        <v>1007.3860414997536</v>
      </c>
      <c r="E64" s="3" t="n">
        <v>1236.0</v>
      </c>
      <c r="F64" s="3" t="n">
        <v>9.0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41.0</v>
      </c>
      <c r="B66" s="3" t="n">
        <v>35.0</v>
      </c>
      <c r="C66" s="3" t="n">
        <v>32.0</v>
      </c>
      <c r="D66" s="3" t="n">
        <v>10.0</v>
      </c>
      <c r="E66" s="3" t="n">
        <v>90.0</v>
      </c>
      <c r="F66" s="3" t="n">
        <v>111.0</v>
      </c>
      <c r="G66" s="3" t="n">
        <v>291.0</v>
      </c>
      <c r="H66" s="3" t="n">
        <v>111.0</v>
      </c>
      <c r="I66" s="3" t="n">
        <v>180.0</v>
      </c>
    </row>
    <row r="67">
      <c r="A67" s="3" t="n">
        <v>40.0</v>
      </c>
      <c r="B67" s="3" t="n">
        <v>35.0</v>
      </c>
      <c r="C67" s="3" t="n">
        <v>30.0</v>
      </c>
      <c r="D67" s="3" t="n">
        <v>10.0</v>
      </c>
      <c r="E67" s="3" t="n">
        <v>90.0</v>
      </c>
      <c r="F67" s="3" t="n">
        <v>203.0</v>
      </c>
      <c r="G67" s="3" t="n">
        <v>383.0</v>
      </c>
      <c r="H67" s="3" t="n">
        <v>203.0</v>
      </c>
      <c r="I67" s="3" t="n">
        <v>180.0</v>
      </c>
    </row>
    <row r="68">
      <c r="A68" s="3" t="n">
        <v>35.0</v>
      </c>
      <c r="B68" s="3" t="n">
        <v>5.0</v>
      </c>
      <c r="C68" s="3" t="n">
        <v>35.0</v>
      </c>
      <c r="D68" s="3" t="n">
        <v>10.0</v>
      </c>
      <c r="E68" s="3" t="n">
        <v>90.0</v>
      </c>
      <c r="F68" s="3" t="n">
        <v>224.0</v>
      </c>
      <c r="G68" s="3" t="n">
        <v>404.0</v>
      </c>
      <c r="H68" s="3" t="n">
        <v>323.41381265149107</v>
      </c>
      <c r="I68" s="3" t="n">
        <v>80.58618734850893</v>
      </c>
    </row>
    <row r="69">
      <c r="A69" s="3" t="n">
        <v>29.0</v>
      </c>
      <c r="B69" s="3" t="n">
        <v>20.0</v>
      </c>
      <c r="C69" s="3" t="n">
        <v>50.0</v>
      </c>
      <c r="D69" s="3" t="n">
        <v>10.0</v>
      </c>
      <c r="E69" s="3" t="n">
        <v>90.0</v>
      </c>
      <c r="F69" s="3" t="n">
        <v>292.0</v>
      </c>
      <c r="G69" s="3" t="n">
        <v>472.0</v>
      </c>
      <c r="H69" s="3" t="n">
        <v>434.6270160870875</v>
      </c>
      <c r="I69" s="3" t="n">
        <v>37.3729839129125</v>
      </c>
    </row>
    <row r="70">
      <c r="A70" s="3" t="n">
        <v>45.0</v>
      </c>
      <c r="B70" s="3" t="n">
        <v>30.0</v>
      </c>
      <c r="C70" s="3" t="n">
        <v>30.0</v>
      </c>
      <c r="D70" s="3" t="n">
        <v>10.0</v>
      </c>
      <c r="E70" s="3" t="n">
        <v>90.0</v>
      </c>
      <c r="F70" s="3" t="n">
        <v>481.0</v>
      </c>
      <c r="G70" s="3" t="n">
        <v>661.0</v>
      </c>
      <c r="H70" s="3" t="n">
        <v>546.9876958620854</v>
      </c>
      <c r="I70" s="3" t="n">
        <v>114.01230413791461</v>
      </c>
    </row>
    <row r="71">
      <c r="A71" s="3" t="n">
        <v>48.0</v>
      </c>
      <c r="B71" s="3" t="n">
        <v>28.0</v>
      </c>
      <c r="C71" s="3" t="n">
        <v>30.0</v>
      </c>
      <c r="D71" s="3" t="n">
        <v>10.0</v>
      </c>
      <c r="E71" s="3" t="n">
        <v>90.0</v>
      </c>
      <c r="F71" s="3" t="n">
        <v>573.0</v>
      </c>
      <c r="G71" s="3" t="n">
        <v>753.0</v>
      </c>
      <c r="H71" s="3" t="n">
        <v>638.9876958620854</v>
      </c>
      <c r="I71" s="3" t="n">
        <v>114.01230413791461</v>
      </c>
    </row>
    <row r="72">
      <c r="A72" s="3" t="n">
        <v>51.0</v>
      </c>
      <c r="B72" s="3" t="n">
        <v>25.0</v>
      </c>
      <c r="C72" s="3" t="n">
        <v>30.0</v>
      </c>
      <c r="D72" s="3" t="n">
        <v>10.0</v>
      </c>
      <c r="E72" s="3" t="n">
        <v>90.0</v>
      </c>
      <c r="F72" s="3" t="n">
        <v>666.0</v>
      </c>
      <c r="G72" s="3" t="n">
        <v>846.0</v>
      </c>
      <c r="H72" s="3" t="n">
        <v>731.9876958620854</v>
      </c>
      <c r="I72" s="3" t="n">
        <v>114.01230413791461</v>
      </c>
    </row>
    <row r="73">
      <c r="A73" s="3" t="n">
        <v>50.0</v>
      </c>
      <c r="B73" s="3" t="n">
        <v>26.0</v>
      </c>
      <c r="C73" s="3" t="n">
        <v>32.0</v>
      </c>
      <c r="D73" s="3" t="n">
        <v>10.0</v>
      </c>
      <c r="E73" s="3" t="n">
        <v>90.0</v>
      </c>
      <c r="F73" s="3" t="n">
        <v>758.0</v>
      </c>
      <c r="G73" s="3" t="n">
        <v>938.0</v>
      </c>
      <c r="H73" s="3" t="n">
        <v>824.2237638395852</v>
      </c>
      <c r="I73" s="3" t="n">
        <v>113.77623616041478</v>
      </c>
    </row>
    <row r="74">
      <c r="A74" s="3" t="n">
        <v>52.0</v>
      </c>
      <c r="B74" s="3" t="n">
        <v>25.0</v>
      </c>
      <c r="C74" s="3" t="n">
        <v>35.0</v>
      </c>
      <c r="D74" s="3" t="n">
        <v>10.0</v>
      </c>
      <c r="E74" s="3" t="n">
        <v>90.0</v>
      </c>
      <c r="F74" s="3" t="n">
        <v>851.0</v>
      </c>
      <c r="G74" s="3" t="n">
        <v>1031.0</v>
      </c>
      <c r="H74" s="3" t="n">
        <v>917.3860414997536</v>
      </c>
      <c r="I74" s="3" t="n">
        <v>113.61395850024644</v>
      </c>
    </row>
    <row r="75">
      <c r="A75" s="1" t="s">
        <v>7</v>
      </c>
      <c r="B75" s="1" t="s">
        <v>3</v>
      </c>
      <c r="C75" s="1" t="s">
        <v>8</v>
      </c>
      <c r="D75" s="1" t="s">
        <v>5</v>
      </c>
      <c r="E75" s="1" t="s">
        <v>9</v>
      </c>
      <c r="F75" s="1" t="s">
        <v>10</v>
      </c>
    </row>
    <row r="76">
      <c r="A76" s="3" t="n">
        <v>7.0</v>
      </c>
      <c r="B76" s="3" t="n">
        <v>110.0</v>
      </c>
      <c r="C76" s="3" t="n">
        <v>200.0</v>
      </c>
      <c r="D76" s="3" t="n">
        <v>956.3363094051889</v>
      </c>
      <c r="E76" s="3" t="n">
        <v>1236.0</v>
      </c>
      <c r="F76" s="3" t="n">
        <v>7.0</v>
      </c>
    </row>
    <row r="77">
      <c r="A77" s="1" t="s">
        <v>11</v>
      </c>
      <c r="B77" s="1" t="s">
        <v>1</v>
      </c>
      <c r="C77" s="1" t="s">
        <v>2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>
      <c r="A78" s="3" t="n">
        <v>76.0</v>
      </c>
      <c r="B78" s="3" t="n">
        <v>90.0</v>
      </c>
      <c r="C78" s="3" t="n">
        <v>35.0</v>
      </c>
      <c r="D78" s="3" t="n">
        <v>10.0</v>
      </c>
      <c r="E78" s="3" t="n">
        <v>90.0</v>
      </c>
      <c r="F78" s="3" t="n">
        <v>142.0</v>
      </c>
      <c r="G78" s="3" t="n">
        <v>322.0</v>
      </c>
      <c r="H78" s="3" t="n">
        <v>142.0</v>
      </c>
      <c r="I78" s="3" t="n">
        <v>180.0</v>
      </c>
    </row>
    <row r="79">
      <c r="A79" s="3" t="n">
        <v>74.0</v>
      </c>
      <c r="B79" s="3" t="n">
        <v>53.0</v>
      </c>
      <c r="C79" s="3" t="n">
        <v>35.0</v>
      </c>
      <c r="D79" s="3" t="n">
        <v>50.0</v>
      </c>
      <c r="E79" s="3" t="n">
        <v>90.0</v>
      </c>
      <c r="F79" s="3" t="n">
        <v>293.0</v>
      </c>
      <c r="G79" s="3" t="n">
        <v>473.0</v>
      </c>
      <c r="H79" s="3" t="n">
        <v>293.0</v>
      </c>
      <c r="I79" s="3" t="n">
        <v>180.0</v>
      </c>
    </row>
    <row r="80">
      <c r="A80" s="3" t="n">
        <v>72.0</v>
      </c>
      <c r="B80" s="3" t="n">
        <v>53.0</v>
      </c>
      <c r="C80" s="3" t="n">
        <v>30.0</v>
      </c>
      <c r="D80" s="3" t="n">
        <v>10.0</v>
      </c>
      <c r="E80" s="3" t="n">
        <v>90.0</v>
      </c>
      <c r="F80" s="3" t="n">
        <v>388.0</v>
      </c>
      <c r="G80" s="3" t="n">
        <v>568.0</v>
      </c>
      <c r="H80" s="3" t="n">
        <v>388.0</v>
      </c>
      <c r="I80" s="3" t="n">
        <v>180.0</v>
      </c>
    </row>
    <row r="81">
      <c r="A81" s="3" t="n">
        <v>77.0</v>
      </c>
      <c r="B81" s="3" t="n">
        <v>88.0</v>
      </c>
      <c r="C81" s="3" t="n">
        <v>30.0</v>
      </c>
      <c r="D81" s="3" t="n">
        <v>10.0</v>
      </c>
      <c r="E81" s="3" t="n">
        <v>90.0</v>
      </c>
      <c r="F81" s="3" t="n">
        <v>519.0</v>
      </c>
      <c r="G81" s="3" t="n">
        <v>699.0</v>
      </c>
      <c r="H81" s="3" t="n">
        <v>519.0</v>
      </c>
      <c r="I81" s="3" t="n">
        <v>180.0</v>
      </c>
    </row>
    <row r="82">
      <c r="A82" s="3" t="n">
        <v>79.0</v>
      </c>
      <c r="B82" s="3" t="n">
        <v>87.0</v>
      </c>
      <c r="C82" s="3" t="n">
        <v>30.0</v>
      </c>
      <c r="D82" s="3" t="n">
        <v>10.0</v>
      </c>
      <c r="E82" s="3" t="n">
        <v>90.0</v>
      </c>
      <c r="F82" s="3" t="n">
        <v>610.0</v>
      </c>
      <c r="G82" s="3" t="n">
        <v>790.0</v>
      </c>
      <c r="H82" s="3" t="n">
        <v>610.0</v>
      </c>
      <c r="I82" s="3" t="n">
        <v>180.0</v>
      </c>
    </row>
    <row r="83">
      <c r="A83" s="3" t="n">
        <v>64.0</v>
      </c>
      <c r="B83" s="3" t="n">
        <v>48.0</v>
      </c>
      <c r="C83" s="3" t="n">
        <v>30.0</v>
      </c>
      <c r="D83" s="3" t="n">
        <v>10.0</v>
      </c>
      <c r="E83" s="3" t="n">
        <v>90.0</v>
      </c>
      <c r="F83" s="3" t="n">
        <v>573.0</v>
      </c>
      <c r="G83" s="3" t="n">
        <v>753.0</v>
      </c>
      <c r="H83" s="3" t="n">
        <v>739.0</v>
      </c>
      <c r="I83" s="3" t="n">
        <v>14.0</v>
      </c>
    </row>
    <row r="84">
      <c r="A84" s="3" t="n">
        <v>80.0</v>
      </c>
      <c r="B84" s="3" t="n">
        <v>85.0</v>
      </c>
      <c r="C84" s="3" t="n">
        <v>25.0</v>
      </c>
      <c r="D84" s="3" t="n">
        <v>10.0</v>
      </c>
      <c r="E84" s="3" t="n">
        <v>90.0</v>
      </c>
      <c r="F84" s="3" t="n">
        <v>705.0</v>
      </c>
      <c r="G84" s="3" t="n">
        <v>885.0</v>
      </c>
      <c r="H84" s="3" t="n">
        <v>866.3363094051889</v>
      </c>
      <c r="I84" s="3" t="n">
        <v>18.6636905948111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8.0</v>
      </c>
      <c r="B86" s="3" t="n">
        <v>140.0</v>
      </c>
      <c r="C86" s="3" t="n">
        <v>200.0</v>
      </c>
      <c r="D86" s="3" t="n">
        <v>989.4023580662735</v>
      </c>
      <c r="E86" s="3" t="n">
        <v>1236.0</v>
      </c>
      <c r="F86" s="3" t="n">
        <v>9.0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67.0</v>
      </c>
      <c r="B88" s="3" t="n">
        <v>47.0</v>
      </c>
      <c r="C88" s="3" t="n">
        <v>40.0</v>
      </c>
      <c r="D88" s="3" t="n">
        <v>10.0</v>
      </c>
      <c r="E88" s="3" t="n">
        <v>90.0</v>
      </c>
      <c r="F88" s="3" t="n">
        <v>12.0</v>
      </c>
      <c r="G88" s="3" t="n">
        <v>192.0</v>
      </c>
      <c r="H88" s="3" t="n">
        <v>12.206555615733702</v>
      </c>
      <c r="I88" s="3" t="n">
        <v>179.7934443842663</v>
      </c>
    </row>
    <row r="89">
      <c r="A89" s="3" t="n">
        <v>90.0</v>
      </c>
      <c r="B89" s="3" t="n">
        <v>60.0</v>
      </c>
      <c r="C89" s="3" t="n">
        <v>55.0</v>
      </c>
      <c r="D89" s="3" t="n">
        <v>10.0</v>
      </c>
      <c r="E89" s="3" t="n">
        <v>90.0</v>
      </c>
      <c r="F89" s="3" t="n">
        <v>20.0</v>
      </c>
      <c r="G89" s="3" t="n">
        <v>200.0</v>
      </c>
      <c r="H89" s="3" t="n">
        <v>122.05598885701292</v>
      </c>
      <c r="I89" s="3" t="n">
        <v>77.94401114298708</v>
      </c>
    </row>
    <row r="90">
      <c r="A90" s="3" t="n">
        <v>62.0</v>
      </c>
      <c r="B90" s="3" t="n">
        <v>50.0</v>
      </c>
      <c r="C90" s="3" t="n">
        <v>35.0</v>
      </c>
      <c r="D90" s="3" t="n">
        <v>20.0</v>
      </c>
      <c r="E90" s="3" t="n">
        <v>90.0</v>
      </c>
      <c r="F90" s="3" t="n">
        <v>200.0</v>
      </c>
      <c r="G90" s="3" t="n">
        <v>380.0</v>
      </c>
      <c r="H90" s="3" t="n">
        <v>234.4166686320108</v>
      </c>
      <c r="I90" s="3" t="n">
        <v>145.5833313679892</v>
      </c>
    </row>
    <row r="91">
      <c r="A91" s="3" t="n">
        <v>53.0</v>
      </c>
      <c r="B91" s="3" t="n">
        <v>44.0</v>
      </c>
      <c r="C91" s="3" t="n">
        <v>5.0</v>
      </c>
      <c r="D91" s="3" t="n">
        <v>20.0</v>
      </c>
      <c r="E91" s="3" t="n">
        <v>90.0</v>
      </c>
      <c r="F91" s="3" t="n">
        <v>227.0</v>
      </c>
      <c r="G91" s="3" t="n">
        <v>407.0</v>
      </c>
      <c r="H91" s="3" t="n">
        <v>355.0107857135675</v>
      </c>
      <c r="I91" s="3" t="n">
        <v>51.989214286432514</v>
      </c>
    </row>
    <row r="92">
      <c r="A92" s="3" t="n">
        <v>56.0</v>
      </c>
      <c r="B92" s="3" t="n">
        <v>40.0</v>
      </c>
      <c r="C92" s="3" t="n">
        <v>5.0</v>
      </c>
      <c r="D92" s="3" t="n">
        <v>30.0</v>
      </c>
      <c r="E92" s="3" t="n">
        <v>90.0</v>
      </c>
      <c r="F92" s="3" t="n">
        <v>321.0</v>
      </c>
      <c r="G92" s="3" t="n">
        <v>501.0</v>
      </c>
      <c r="H92" s="3" t="n">
        <v>449.0107857135675</v>
      </c>
      <c r="I92" s="3" t="n">
        <v>51.989214286432514</v>
      </c>
    </row>
    <row r="93">
      <c r="A93" s="3" t="n">
        <v>61.0</v>
      </c>
      <c r="B93" s="3" t="n">
        <v>50.0</v>
      </c>
      <c r="C93" s="3" t="n">
        <v>30.0</v>
      </c>
      <c r="D93" s="3" t="n">
        <v>10.0</v>
      </c>
      <c r="E93" s="3" t="n">
        <v>90.0</v>
      </c>
      <c r="F93" s="3" t="n">
        <v>481.0</v>
      </c>
      <c r="G93" s="3" t="n">
        <v>661.0</v>
      </c>
      <c r="H93" s="3" t="n">
        <v>565.93660974924</v>
      </c>
      <c r="I93" s="3" t="n">
        <v>95.06339025076</v>
      </c>
    </row>
    <row r="94">
      <c r="A94" s="3" t="n">
        <v>60.0</v>
      </c>
      <c r="B94" s="3" t="n">
        <v>35.0</v>
      </c>
      <c r="C94" s="3" t="n">
        <v>5.0</v>
      </c>
      <c r="D94" s="3" t="n">
        <v>20.0</v>
      </c>
      <c r="E94" s="3" t="n">
        <v>90.0</v>
      </c>
      <c r="F94" s="3" t="n">
        <v>506.0</v>
      </c>
      <c r="G94" s="3" t="n">
        <v>686.0</v>
      </c>
      <c r="H94" s="3" t="n">
        <v>685.0913692234665</v>
      </c>
      <c r="I94" s="3" t="n">
        <v>0.9086307765335278</v>
      </c>
    </row>
    <row r="95">
      <c r="A95" s="3" t="n">
        <v>66.0</v>
      </c>
      <c r="B95" s="3" t="n">
        <v>47.0</v>
      </c>
      <c r="C95" s="3" t="n">
        <v>35.0</v>
      </c>
      <c r="D95" s="3" t="n">
        <v>10.0</v>
      </c>
      <c r="E95" s="3" t="n">
        <v>90.0</v>
      </c>
      <c r="F95" s="3" t="n">
        <v>761.0</v>
      </c>
      <c r="G95" s="3" t="n">
        <v>941.0</v>
      </c>
      <c r="H95" s="3" t="n">
        <v>807.4023580662735</v>
      </c>
      <c r="I95" s="3" t="n">
        <v>133.59764193372655</v>
      </c>
    </row>
    <row r="96">
      <c r="A96" s="3" t="n">
        <v>69.0</v>
      </c>
      <c r="B96" s="3" t="n">
        <v>45.0</v>
      </c>
      <c r="C96" s="3" t="n">
        <v>35.0</v>
      </c>
      <c r="D96" s="3" t="n">
        <v>10.0</v>
      </c>
      <c r="E96" s="3" t="n">
        <v>90.0</v>
      </c>
      <c r="F96" s="3" t="n">
        <v>853.0</v>
      </c>
      <c r="G96" s="3" t="n">
        <v>1033.0</v>
      </c>
      <c r="H96" s="3" t="n">
        <v>899.4023580662735</v>
      </c>
      <c r="I96" s="3" t="n">
        <v>133.59764193372655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9.0</v>
      </c>
      <c r="B98" s="3" t="n">
        <v>80.0</v>
      </c>
      <c r="C98" s="3" t="n">
        <v>200.0</v>
      </c>
      <c r="D98" s="3" t="n">
        <v>578.2593469886576</v>
      </c>
      <c r="E98" s="3" t="n">
        <v>1236.0</v>
      </c>
      <c r="F98" s="3" t="n">
        <v>5.0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96.0</v>
      </c>
      <c r="B100" s="3" t="n">
        <v>60.0</v>
      </c>
      <c r="C100" s="3" t="n">
        <v>80.0</v>
      </c>
      <c r="D100" s="3" t="n">
        <v>10.0</v>
      </c>
      <c r="E100" s="3" t="n">
        <v>90.0</v>
      </c>
      <c r="F100" s="3" t="n">
        <v>36.0</v>
      </c>
      <c r="G100" s="3" t="n">
        <v>216.0</v>
      </c>
      <c r="H100" s="3" t="n">
        <v>36.05551275463989</v>
      </c>
      <c r="I100" s="3" t="n">
        <v>179.9444872453601</v>
      </c>
    </row>
    <row r="101">
      <c r="A101" s="3" t="n">
        <v>3.0</v>
      </c>
      <c r="B101" s="3" t="n">
        <v>42.0</v>
      </c>
      <c r="C101" s="3" t="n">
        <v>66.0</v>
      </c>
      <c r="D101" s="3" t="n">
        <v>10.0</v>
      </c>
      <c r="E101" s="3" t="n">
        <v>90.0</v>
      </c>
      <c r="F101" s="3" t="n">
        <v>16.0</v>
      </c>
      <c r="G101" s="3" t="n">
        <v>196.0</v>
      </c>
      <c r="H101" s="3" t="n">
        <v>148.85902125662264</v>
      </c>
      <c r="I101" s="3" t="n">
        <v>47.14097874337736</v>
      </c>
    </row>
    <row r="102">
      <c r="A102" s="3" t="n">
        <v>71.0</v>
      </c>
      <c r="B102" s="3" t="n">
        <v>95.0</v>
      </c>
      <c r="C102" s="3" t="n">
        <v>35.0</v>
      </c>
      <c r="D102" s="3" t="n">
        <v>20.0</v>
      </c>
      <c r="E102" s="3" t="n">
        <v>90.0</v>
      </c>
      <c r="F102" s="3" t="n">
        <v>237.0</v>
      </c>
      <c r="G102" s="3" t="n">
        <v>417.0</v>
      </c>
      <c r="H102" s="3" t="n">
        <v>300.2593469886576</v>
      </c>
      <c r="I102" s="3" t="n">
        <v>116.74065301134237</v>
      </c>
    </row>
    <row r="103">
      <c r="A103" s="3" t="n">
        <v>70.0</v>
      </c>
      <c r="B103" s="3" t="n">
        <v>95.0</v>
      </c>
      <c r="C103" s="3" t="n">
        <v>30.0</v>
      </c>
      <c r="D103" s="3" t="n">
        <v>30.0</v>
      </c>
      <c r="E103" s="3" t="n">
        <v>90.0</v>
      </c>
      <c r="F103" s="3" t="n">
        <v>332.0</v>
      </c>
      <c r="G103" s="3" t="n">
        <v>512.0</v>
      </c>
      <c r="H103" s="3" t="n">
        <v>395.2593469886576</v>
      </c>
      <c r="I103" s="3" t="n">
        <v>116.74065301134237</v>
      </c>
    </row>
    <row r="104">
      <c r="A104" s="3" t="n">
        <v>73.0</v>
      </c>
      <c r="B104" s="3" t="n">
        <v>92.0</v>
      </c>
      <c r="C104" s="3" t="n">
        <v>30.0</v>
      </c>
      <c r="D104" s="3" t="n">
        <v>10.0</v>
      </c>
      <c r="E104" s="3" t="n">
        <v>90.0</v>
      </c>
      <c r="F104" s="3" t="n">
        <v>425.0</v>
      </c>
      <c r="G104" s="3" t="n">
        <v>605.0</v>
      </c>
      <c r="H104" s="3" t="n">
        <v>488.2593469886576</v>
      </c>
      <c r="I104" s="3" t="n">
        <v>116.74065301134237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10.0</v>
      </c>
      <c r="B106" s="3" t="n">
        <v>40.0</v>
      </c>
      <c r="C106" s="3" t="n">
        <v>200.0</v>
      </c>
      <c r="D106" s="3" t="n">
        <v>235.15998119356342</v>
      </c>
      <c r="E106" s="3" t="n">
        <v>1236.0</v>
      </c>
      <c r="F106" s="3" t="n">
        <v>2.0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32.0</v>
      </c>
      <c r="B108" s="3" t="n">
        <v>10.0</v>
      </c>
      <c r="C108" s="3" t="n">
        <v>40.0</v>
      </c>
      <c r="D108" s="3" t="n">
        <v>30.0</v>
      </c>
      <c r="E108" s="3" t="n">
        <v>90.0</v>
      </c>
      <c r="F108" s="3" t="n">
        <v>31.0</v>
      </c>
      <c r="G108" s="3" t="n">
        <v>211.0</v>
      </c>
      <c r="H108" s="3" t="n">
        <v>31.622776601683793</v>
      </c>
      <c r="I108" s="3" t="n">
        <v>179.3772233983162</v>
      </c>
    </row>
    <row r="109">
      <c r="A109" s="3" t="n">
        <v>43.0</v>
      </c>
      <c r="B109" s="3" t="n">
        <v>33.0</v>
      </c>
      <c r="C109" s="3" t="n">
        <v>35.0</v>
      </c>
      <c r="D109" s="3" t="n">
        <v>10.0</v>
      </c>
      <c r="E109" s="3" t="n">
        <v>90.0</v>
      </c>
      <c r="F109" s="3" t="n">
        <v>16.0</v>
      </c>
      <c r="G109" s="3" t="n">
        <v>196.0</v>
      </c>
      <c r="H109" s="3" t="n">
        <v>145.15998119356342</v>
      </c>
      <c r="I109" s="3" t="n">
        <v>50.840018806436575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11.0</v>
      </c>
      <c r="B111" s="3" t="n">
        <v>160.0</v>
      </c>
      <c r="C111" s="3" t="n">
        <v>200.0</v>
      </c>
      <c r="D111" s="3" t="n">
        <v>862.5529453572468</v>
      </c>
      <c r="E111" s="3" t="n">
        <v>1236.0</v>
      </c>
      <c r="F111" s="3" t="n">
        <v>7.0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81.0</v>
      </c>
      <c r="B113" s="3" t="n">
        <v>85.0</v>
      </c>
      <c r="C113" s="3" t="n">
        <v>35.0</v>
      </c>
      <c r="D113" s="3" t="n">
        <v>30.0</v>
      </c>
      <c r="E113" s="3" t="n">
        <v>90.0</v>
      </c>
      <c r="F113" s="3" t="n">
        <v>47.0</v>
      </c>
      <c r="G113" s="3" t="n">
        <v>227.0</v>
      </c>
      <c r="H113" s="3" t="n">
        <v>47.43416490252569</v>
      </c>
      <c r="I113" s="3" t="n">
        <v>179.56583509747432</v>
      </c>
    </row>
    <row r="114">
      <c r="A114" s="3" t="n">
        <v>54.0</v>
      </c>
      <c r="B114" s="3" t="n">
        <v>42.0</v>
      </c>
      <c r="C114" s="3" t="n">
        <v>10.0</v>
      </c>
      <c r="D114" s="3" t="n">
        <v>40.0</v>
      </c>
      <c r="E114" s="3" t="n">
        <v>90.0</v>
      </c>
      <c r="F114" s="3" t="n">
        <v>132.0</v>
      </c>
      <c r="G114" s="3" t="n">
        <v>312.0</v>
      </c>
      <c r="H114" s="3" t="n">
        <v>187.17348536430922</v>
      </c>
      <c r="I114" s="3" t="n">
        <v>124.82651463569078</v>
      </c>
    </row>
    <row r="115">
      <c r="A115" s="3" t="n">
        <v>44.0</v>
      </c>
      <c r="B115" s="3" t="n">
        <v>32.0</v>
      </c>
      <c r="C115" s="3" t="n">
        <v>30.0</v>
      </c>
      <c r="D115" s="3" t="n">
        <v>10.0</v>
      </c>
      <c r="E115" s="3" t="n">
        <v>90.0</v>
      </c>
      <c r="F115" s="3" t="n">
        <v>296.0</v>
      </c>
      <c r="G115" s="3" t="n">
        <v>476.0</v>
      </c>
      <c r="H115" s="3" t="n">
        <v>299.5341651393071</v>
      </c>
      <c r="I115" s="3" t="n">
        <v>176.4658348606929</v>
      </c>
    </row>
    <row r="116">
      <c r="A116" s="3" t="n">
        <v>58.0</v>
      </c>
      <c r="B116" s="3" t="n">
        <v>38.0</v>
      </c>
      <c r="C116" s="3" t="n">
        <v>5.0</v>
      </c>
      <c r="D116" s="3" t="n">
        <v>30.0</v>
      </c>
      <c r="E116" s="3" t="n">
        <v>90.0</v>
      </c>
      <c r="F116" s="3" t="n">
        <v>413.0</v>
      </c>
      <c r="G116" s="3" t="n">
        <v>593.0</v>
      </c>
      <c r="H116" s="3" t="n">
        <v>415.244085403672</v>
      </c>
      <c r="I116" s="3" t="n">
        <v>177.755914596328</v>
      </c>
    </row>
    <row r="117">
      <c r="A117" s="3" t="n">
        <v>46.0</v>
      </c>
      <c r="B117" s="3" t="n">
        <v>30.0</v>
      </c>
      <c r="C117" s="3" t="n">
        <v>32.0</v>
      </c>
      <c r="D117" s="3" t="n">
        <v>30.0</v>
      </c>
      <c r="E117" s="3" t="n">
        <v>90.0</v>
      </c>
      <c r="F117" s="3" t="n">
        <v>389.0</v>
      </c>
      <c r="G117" s="3" t="n">
        <v>569.0</v>
      </c>
      <c r="H117" s="3" t="n">
        <v>533.4043410843294</v>
      </c>
      <c r="I117" s="3" t="n">
        <v>35.59565891567058</v>
      </c>
    </row>
    <row r="118">
      <c r="A118" s="3" t="n">
        <v>68.0</v>
      </c>
      <c r="B118" s="3" t="n">
        <v>45.0</v>
      </c>
      <c r="C118" s="3" t="n">
        <v>30.0</v>
      </c>
      <c r="D118" s="3" t="n">
        <v>10.0</v>
      </c>
      <c r="E118" s="3" t="n">
        <v>90.0</v>
      </c>
      <c r="F118" s="3" t="n">
        <v>666.0</v>
      </c>
      <c r="G118" s="3" t="n">
        <v>846.0</v>
      </c>
      <c r="H118" s="3" t="n">
        <v>666.0</v>
      </c>
      <c r="I118" s="3" t="n">
        <v>180.0</v>
      </c>
    </row>
    <row r="119">
      <c r="A119" s="3" t="n">
        <v>59.0</v>
      </c>
      <c r="B119" s="3" t="n">
        <v>38.0</v>
      </c>
      <c r="C119" s="3" t="n">
        <v>15.0</v>
      </c>
      <c r="D119" s="3" t="n">
        <v>10.0</v>
      </c>
      <c r="E119" s="3" t="n">
        <v>90.0</v>
      </c>
      <c r="F119" s="3" t="n">
        <v>606.0</v>
      </c>
      <c r="G119" s="3" t="n">
        <v>786.0</v>
      </c>
      <c r="H119" s="3" t="n">
        <v>772.5529453572468</v>
      </c>
      <c r="I119" s="3" t="n">
        <v>13.447054642753187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3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4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7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