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<sst xmlns="http://schemas.openxmlformats.org/spreadsheetml/2006/main" count="161" uniqueCount="17">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</sst>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2737.134033203125</v>
      </c>
      <c r="F2" s="3" t="n">
        <v>10804.225474605135</v>
      </c>
      <c r="G2" s="3" t="n">
        <v>11.0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230.0</v>
      </c>
      <c r="C4" s="3" t="n">
        <v>200.0</v>
      </c>
      <c r="D4" s="3" t="n">
        <v>1171.22371898147</v>
      </c>
      <c r="E4" s="3" t="n">
        <v>1236.0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15.0</v>
      </c>
      <c r="G6" s="3" t="n">
        <v>375.0</v>
      </c>
      <c r="H6" s="3" t="n">
        <v>15.0</v>
      </c>
      <c r="I6" s="3" t="n">
        <v>360.0</v>
      </c>
    </row>
    <row r="7">
      <c r="A7" s="3" t="n">
        <v>65.0</v>
      </c>
      <c r="B7" s="3" t="n">
        <v>48.0</v>
      </c>
      <c r="C7" s="3" t="n">
        <v>40.0</v>
      </c>
      <c r="D7" s="3" t="n">
        <v>10.0</v>
      </c>
      <c r="E7" s="3" t="n">
        <v>90.0</v>
      </c>
      <c r="F7" s="3" t="n">
        <v>12.0</v>
      </c>
      <c r="G7" s="3" t="n">
        <v>372.0</v>
      </c>
      <c r="H7" s="3" t="n">
        <v>107.0</v>
      </c>
      <c r="I7" s="3" t="n">
        <v>265.0</v>
      </c>
    </row>
    <row r="8">
      <c r="A8" s="3" t="n">
        <v>67.0</v>
      </c>
      <c r="B8" s="3" t="n">
        <v>47.0</v>
      </c>
      <c r="C8" s="3" t="n">
        <v>40.0</v>
      </c>
      <c r="D8" s="3" t="n">
        <v>10.0</v>
      </c>
      <c r="E8" s="3" t="n">
        <v>90.0</v>
      </c>
      <c r="F8" s="3" t="n">
        <v>12.0</v>
      </c>
      <c r="G8" s="3" t="n">
        <v>372.0</v>
      </c>
      <c r="H8" s="3" t="n">
        <v>198.0</v>
      </c>
      <c r="I8" s="3" t="n">
        <v>174.0</v>
      </c>
    </row>
    <row r="9">
      <c r="A9" s="3" t="n">
        <v>82.0</v>
      </c>
      <c r="B9" s="3" t="n">
        <v>75.0</v>
      </c>
      <c r="C9" s="3" t="n">
        <v>55.0</v>
      </c>
      <c r="D9" s="3" t="n">
        <v>20.0</v>
      </c>
      <c r="E9" s="3" t="n">
        <v>90.0</v>
      </c>
      <c r="F9" s="3" t="n">
        <v>215.0</v>
      </c>
      <c r="G9" s="3" t="n">
        <v>575.0</v>
      </c>
      <c r="H9" s="3" t="n">
        <v>319.76476034853715</v>
      </c>
      <c r="I9" s="3" t="n">
        <v>255.23523965146285</v>
      </c>
    </row>
    <row r="10">
      <c r="A10" s="3" t="n">
        <v>83.0</v>
      </c>
      <c r="B10" s="3" t="n">
        <v>72.0</v>
      </c>
      <c r="C10" s="3" t="n">
        <v>55.0</v>
      </c>
      <c r="D10" s="3" t="n">
        <v>10.0</v>
      </c>
      <c r="E10" s="3" t="n">
        <v>90.0</v>
      </c>
      <c r="F10" s="3" t="n">
        <v>122.0</v>
      </c>
      <c r="G10" s="3" t="n">
        <v>482.0</v>
      </c>
      <c r="H10" s="3" t="n">
        <v>412.76476034853715</v>
      </c>
      <c r="I10" s="3" t="n">
        <v>69.23523965146285</v>
      </c>
    </row>
    <row r="11">
      <c r="A11" s="3" t="n">
        <v>84.0</v>
      </c>
      <c r="B11" s="3" t="n">
        <v>70.0</v>
      </c>
      <c r="C11" s="3" t="n">
        <v>58.0</v>
      </c>
      <c r="D11" s="3" t="n">
        <v>20.0</v>
      </c>
      <c r="E11" s="3" t="n">
        <v>90.0</v>
      </c>
      <c r="F11" s="3" t="n">
        <v>311.0</v>
      </c>
      <c r="G11" s="3" t="n">
        <v>671.0</v>
      </c>
      <c r="H11" s="3" t="n">
        <v>506.37031162400115</v>
      </c>
      <c r="I11" s="3" t="n">
        <v>164.62968837599885</v>
      </c>
    </row>
    <row r="12">
      <c r="A12" s="3" t="n">
        <v>85.0</v>
      </c>
      <c r="B12" s="3" t="n">
        <v>68.0</v>
      </c>
      <c r="C12" s="3" t="n">
        <v>60.0</v>
      </c>
      <c r="D12" s="3" t="n">
        <v>30.0</v>
      </c>
      <c r="E12" s="3" t="n">
        <v>90.0</v>
      </c>
      <c r="F12" s="3" t="n">
        <v>404.0</v>
      </c>
      <c r="G12" s="3" t="n">
        <v>764.0</v>
      </c>
      <c r="H12" s="3" t="n">
        <v>599.1987387487474</v>
      </c>
      <c r="I12" s="3" t="n">
        <v>164.80126125125264</v>
      </c>
    </row>
    <row r="13">
      <c r="A13" s="3" t="n">
        <v>89.0</v>
      </c>
      <c r="B13" s="3" t="n">
        <v>63.0</v>
      </c>
      <c r="C13" s="3" t="n">
        <v>58.0</v>
      </c>
      <c r="D13" s="3" t="n">
        <v>10.0</v>
      </c>
      <c r="E13" s="3" t="n">
        <v>90.0</v>
      </c>
      <c r="F13" s="3" t="n">
        <v>590.0</v>
      </c>
      <c r="G13" s="3" t="n">
        <v>950.0</v>
      </c>
      <c r="H13" s="3" t="n">
        <v>694.5839035558819</v>
      </c>
      <c r="I13" s="3" t="n">
        <v>255.41609644411812</v>
      </c>
    </row>
    <row r="14">
      <c r="A14" s="3" t="n">
        <v>88.0</v>
      </c>
      <c r="B14" s="3" t="n">
        <v>65.0</v>
      </c>
      <c r="C14" s="3" t="n">
        <v>60.0</v>
      </c>
      <c r="D14" s="3" t="n">
        <v>30.0</v>
      </c>
      <c r="E14" s="3" t="n">
        <v>90.0</v>
      </c>
      <c r="F14" s="3" t="n">
        <v>497.0</v>
      </c>
      <c r="G14" s="3" t="n">
        <v>857.0</v>
      </c>
      <c r="H14" s="3" t="n">
        <v>787.4123306806281</v>
      </c>
      <c r="I14" s="3" t="n">
        <v>69.58766931937191</v>
      </c>
    </row>
    <row r="15">
      <c r="A15" s="3" t="n">
        <v>91.0</v>
      </c>
      <c r="B15" s="3" t="n">
        <v>60.0</v>
      </c>
      <c r="C15" s="3" t="n">
        <v>60.0</v>
      </c>
      <c r="D15" s="3" t="n">
        <v>10.0</v>
      </c>
      <c r="E15" s="3" t="n">
        <v>90.0</v>
      </c>
      <c r="F15" s="3" t="n">
        <v>683.0</v>
      </c>
      <c r="G15" s="3" t="n">
        <v>1043.0</v>
      </c>
      <c r="H15" s="3" t="n">
        <v>882.4123306806281</v>
      </c>
      <c r="I15" s="3" t="n">
        <v>160.5876693193719</v>
      </c>
    </row>
    <row r="16">
      <c r="A16" s="3" t="n">
        <v>75.0</v>
      </c>
      <c r="B16" s="3" t="n">
        <v>45.0</v>
      </c>
      <c r="C16" s="3" t="n">
        <v>65.0</v>
      </c>
      <c r="D16" s="3" t="n">
        <v>20.0</v>
      </c>
      <c r="E16" s="3" t="n">
        <v>90.0</v>
      </c>
      <c r="F16" s="3" t="n">
        <v>770.0</v>
      </c>
      <c r="G16" s="3" t="n">
        <v>1130.0</v>
      </c>
      <c r="H16" s="3" t="n">
        <v>988.22371898147</v>
      </c>
      <c r="I16" s="3" t="n">
        <v>141.77628101852997</v>
      </c>
    </row>
    <row r="17">
      <c r="A17" s="3" t="n">
        <v>1.0</v>
      </c>
      <c r="B17" s="3" t="n">
        <v>45.0</v>
      </c>
      <c r="C17" s="3" t="n">
        <v>68.0</v>
      </c>
      <c r="D17" s="3" t="n">
        <v>10.0</v>
      </c>
      <c r="E17" s="3" t="n">
        <v>90.0</v>
      </c>
      <c r="F17" s="3" t="n">
        <v>760.0</v>
      </c>
      <c r="G17" s="3" t="n">
        <v>1120.0</v>
      </c>
      <c r="H17" s="3" t="n">
        <v>1081.22371898147</v>
      </c>
      <c r="I17" s="3" t="n">
        <v>38.77628101852997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220.0</v>
      </c>
      <c r="C19" s="3" t="n">
        <v>200.0</v>
      </c>
      <c r="D19" s="3" t="n">
        <v>1118.4173726836157</v>
      </c>
      <c r="E19" s="3" t="n">
        <v>1236.0</v>
      </c>
      <c r="F19" s="3" t="n">
        <v>11.0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86.0</v>
      </c>
      <c r="B21" s="3" t="n">
        <v>66.0</v>
      </c>
      <c r="C21" s="3" t="n">
        <v>55.0</v>
      </c>
      <c r="D21" s="3" t="n">
        <v>10.0</v>
      </c>
      <c r="E21" s="3" t="n">
        <v>90.0</v>
      </c>
      <c r="F21" s="3" t="n">
        <v>26.0</v>
      </c>
      <c r="G21" s="3" t="n">
        <v>386.0</v>
      </c>
      <c r="H21" s="3" t="n">
        <v>26.476404589747453</v>
      </c>
      <c r="I21" s="3" t="n">
        <v>359.52359541025254</v>
      </c>
    </row>
    <row r="22">
      <c r="A22" s="3" t="n">
        <v>87.0</v>
      </c>
      <c r="B22" s="3" t="n">
        <v>65.0</v>
      </c>
      <c r="C22" s="3" t="n">
        <v>55.0</v>
      </c>
      <c r="D22" s="3" t="n">
        <v>20.0</v>
      </c>
      <c r="E22" s="3" t="n">
        <v>90.0</v>
      </c>
      <c r="F22" s="3" t="n">
        <v>25.0</v>
      </c>
      <c r="G22" s="3" t="n">
        <v>385.0</v>
      </c>
      <c r="H22" s="3" t="n">
        <v>117.47640458974746</v>
      </c>
      <c r="I22" s="3" t="n">
        <v>267.52359541025254</v>
      </c>
    </row>
    <row r="23">
      <c r="A23" s="3" t="n">
        <v>90.0</v>
      </c>
      <c r="B23" s="3" t="n">
        <v>60.0</v>
      </c>
      <c r="C23" s="3" t="n">
        <v>55.0</v>
      </c>
      <c r="D23" s="3" t="n">
        <v>10.0</v>
      </c>
      <c r="E23" s="3" t="n">
        <v>90.0</v>
      </c>
      <c r="F23" s="3" t="n">
        <v>20.0</v>
      </c>
      <c r="G23" s="3" t="n">
        <v>380.0</v>
      </c>
      <c r="H23" s="3" t="n">
        <v>212.47640458974746</v>
      </c>
      <c r="I23" s="3" t="n">
        <v>167.52359541025254</v>
      </c>
    </row>
    <row r="24">
      <c r="A24" s="3" t="n">
        <v>92.0</v>
      </c>
      <c r="B24" s="3" t="n">
        <v>67.0</v>
      </c>
      <c r="C24" s="3" t="n">
        <v>85.0</v>
      </c>
      <c r="D24" s="3" t="n">
        <v>20.0</v>
      </c>
      <c r="E24" s="3" t="n">
        <v>90.0</v>
      </c>
      <c r="F24" s="3" t="n">
        <v>225.0</v>
      </c>
      <c r="G24" s="3" t="n">
        <v>585.0</v>
      </c>
      <c r="H24" s="3" t="n">
        <v>333.2822481912462</v>
      </c>
      <c r="I24" s="3" t="n">
        <v>251.7177518087538</v>
      </c>
    </row>
    <row r="25">
      <c r="A25" s="3" t="n">
        <v>94.0</v>
      </c>
      <c r="B25" s="3" t="n">
        <v>65.0</v>
      </c>
      <c r="C25" s="3" t="n">
        <v>82.0</v>
      </c>
      <c r="D25" s="3" t="n">
        <v>10.0</v>
      </c>
      <c r="E25" s="3" t="n">
        <v>90.0</v>
      </c>
      <c r="F25" s="3" t="n">
        <v>131.0</v>
      </c>
      <c r="G25" s="3" t="n">
        <v>491.0</v>
      </c>
      <c r="H25" s="3" t="n">
        <v>426.8877994667102</v>
      </c>
      <c r="I25" s="3" t="n">
        <v>64.11220053328981</v>
      </c>
    </row>
    <row r="26">
      <c r="A26" s="3" t="n">
        <v>93.0</v>
      </c>
      <c r="B26" s="3" t="n">
        <v>65.0</v>
      </c>
      <c r="C26" s="3" t="n">
        <v>85.0</v>
      </c>
      <c r="D26" s="3" t="n">
        <v>40.0</v>
      </c>
      <c r="E26" s="3" t="n">
        <v>90.0</v>
      </c>
      <c r="F26" s="3" t="n">
        <v>317.0</v>
      </c>
      <c r="G26" s="3" t="n">
        <v>677.0</v>
      </c>
      <c r="H26" s="3" t="n">
        <v>519.8877994667102</v>
      </c>
      <c r="I26" s="3" t="n">
        <v>157.11220053328975</v>
      </c>
    </row>
    <row r="27">
      <c r="A27" s="3" t="n">
        <v>97.0</v>
      </c>
      <c r="B27" s="3" t="n">
        <v>60.0</v>
      </c>
      <c r="C27" s="3" t="n">
        <v>85.0</v>
      </c>
      <c r="D27" s="3" t="n">
        <v>30.0</v>
      </c>
      <c r="E27" s="3" t="n">
        <v>90.0</v>
      </c>
      <c r="F27" s="3" t="n">
        <v>412.0</v>
      </c>
      <c r="G27" s="3" t="n">
        <v>772.0</v>
      </c>
      <c r="H27" s="3" t="n">
        <v>614.8877994667102</v>
      </c>
      <c r="I27" s="3" t="n">
        <v>157.11220053328975</v>
      </c>
    </row>
    <row r="28">
      <c r="A28" s="3" t="n">
        <v>99.0</v>
      </c>
      <c r="B28" s="3" t="n">
        <v>55.0</v>
      </c>
      <c r="C28" s="3" t="n">
        <v>80.0</v>
      </c>
      <c r="D28" s="3" t="n">
        <v>10.0</v>
      </c>
      <c r="E28" s="3" t="n">
        <v>90.0</v>
      </c>
      <c r="F28" s="3" t="n">
        <v>602.0</v>
      </c>
      <c r="G28" s="3" t="n">
        <v>962.0</v>
      </c>
      <c r="H28" s="3" t="n">
        <v>711.9588672785758</v>
      </c>
      <c r="I28" s="3" t="n">
        <v>250.04113272142422</v>
      </c>
    </row>
    <row r="29">
      <c r="A29" s="3" t="n">
        <v>100.0</v>
      </c>
      <c r="B29" s="3" t="n">
        <v>55.0</v>
      </c>
      <c r="C29" s="3" t="n">
        <v>85.0</v>
      </c>
      <c r="D29" s="3" t="n">
        <v>20.0</v>
      </c>
      <c r="E29" s="3" t="n">
        <v>90.0</v>
      </c>
      <c r="F29" s="3" t="n">
        <v>507.0</v>
      </c>
      <c r="G29" s="3" t="n">
        <v>867.0</v>
      </c>
      <c r="H29" s="3" t="n">
        <v>806.9588672785758</v>
      </c>
      <c r="I29" s="3" t="n">
        <v>60.04113272142422</v>
      </c>
    </row>
    <row r="30">
      <c r="A30" s="3" t="n">
        <v>2.0</v>
      </c>
      <c r="B30" s="3" t="n">
        <v>45.0</v>
      </c>
      <c r="C30" s="3" t="n">
        <v>70.0</v>
      </c>
      <c r="D30" s="3" t="n">
        <v>30.0</v>
      </c>
      <c r="E30" s="3" t="n">
        <v>90.0</v>
      </c>
      <c r="F30" s="3" t="n">
        <v>668.0</v>
      </c>
      <c r="G30" s="3" t="n">
        <v>1028.0</v>
      </c>
      <c r="H30" s="3" t="n">
        <v>914.9866236558958</v>
      </c>
      <c r="I30" s="3" t="n">
        <v>113.01337634410424</v>
      </c>
    </row>
    <row r="31">
      <c r="A31" s="3" t="n">
        <v>21.0</v>
      </c>
      <c r="B31" s="3" t="n">
        <v>30.0</v>
      </c>
      <c r="C31" s="3" t="n">
        <v>52.0</v>
      </c>
      <c r="D31" s="3" t="n">
        <v>20.0</v>
      </c>
      <c r="E31" s="3" t="n">
        <v>90.0</v>
      </c>
      <c r="F31" s="3" t="n">
        <v>760.0</v>
      </c>
      <c r="G31" s="3" t="n">
        <v>1120.0</v>
      </c>
      <c r="H31" s="3" t="n">
        <v>1028.4173726836157</v>
      </c>
      <c r="I31" s="3" t="n">
        <v>91.58262731638433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3.0</v>
      </c>
      <c r="B33" s="3" t="n">
        <v>160.0</v>
      </c>
      <c r="C33" s="3" t="n">
        <v>200.0</v>
      </c>
      <c r="D33" s="3" t="n">
        <v>1189.580083541956</v>
      </c>
      <c r="E33" s="3" t="n">
        <v>1236.0</v>
      </c>
      <c r="F33" s="3" t="n">
        <v>10.0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95.0</v>
      </c>
      <c r="B35" s="3" t="n">
        <v>62.0</v>
      </c>
      <c r="C35" s="3" t="n">
        <v>80.0</v>
      </c>
      <c r="D35" s="3" t="n">
        <v>30.0</v>
      </c>
      <c r="E35" s="3" t="n">
        <v>90.0</v>
      </c>
      <c r="F35" s="3" t="n">
        <v>38.0</v>
      </c>
      <c r="G35" s="3" t="n">
        <v>398.0</v>
      </c>
      <c r="H35" s="3" t="n">
        <v>38.0</v>
      </c>
      <c r="I35" s="3" t="n">
        <v>360.0</v>
      </c>
    </row>
    <row r="36">
      <c r="A36" s="3" t="n">
        <v>98.0</v>
      </c>
      <c r="B36" s="3" t="n">
        <v>58.0</v>
      </c>
      <c r="C36" s="3" t="n">
        <v>75.0</v>
      </c>
      <c r="D36" s="3" t="n">
        <v>20.0</v>
      </c>
      <c r="E36" s="3" t="n">
        <v>90.0</v>
      </c>
      <c r="F36" s="3" t="n">
        <v>30.0</v>
      </c>
      <c r="G36" s="3" t="n">
        <v>390.0</v>
      </c>
      <c r="H36" s="3" t="n">
        <v>134.40312423743285</v>
      </c>
      <c r="I36" s="3" t="n">
        <v>255.59687576256715</v>
      </c>
    </row>
    <row r="37">
      <c r="A37" s="3" t="n">
        <v>96.0</v>
      </c>
      <c r="B37" s="3" t="n">
        <v>60.0</v>
      </c>
      <c r="C37" s="3" t="n">
        <v>80.0</v>
      </c>
      <c r="D37" s="3" t="n">
        <v>10.0</v>
      </c>
      <c r="E37" s="3" t="n">
        <v>90.0</v>
      </c>
      <c r="F37" s="3" t="n">
        <v>36.0</v>
      </c>
      <c r="G37" s="3" t="n">
        <v>396.0</v>
      </c>
      <c r="H37" s="3" t="n">
        <v>229.78828904456736</v>
      </c>
      <c r="I37" s="3" t="n">
        <v>166.21171095543264</v>
      </c>
    </row>
    <row r="38">
      <c r="A38" s="3" t="n">
        <v>5.0</v>
      </c>
      <c r="B38" s="3" t="n">
        <v>42.0</v>
      </c>
      <c r="C38" s="3" t="n">
        <v>65.0</v>
      </c>
      <c r="D38" s="3" t="n">
        <v>10.0</v>
      </c>
      <c r="E38" s="3" t="n">
        <v>90.0</v>
      </c>
      <c r="F38" s="3" t="n">
        <v>15.0</v>
      </c>
      <c r="G38" s="3" t="n">
        <v>375.0</v>
      </c>
      <c r="H38" s="3" t="n">
        <v>343.21903807228733</v>
      </c>
      <c r="I38" s="3" t="n">
        <v>31.780961927712667</v>
      </c>
    </row>
    <row r="39">
      <c r="A39" s="3" t="n">
        <v>4.0</v>
      </c>
      <c r="B39" s="3" t="n">
        <v>42.0</v>
      </c>
      <c r="C39" s="3" t="n">
        <v>68.0</v>
      </c>
      <c r="D39" s="3" t="n">
        <v>10.0</v>
      </c>
      <c r="E39" s="3" t="n">
        <v>90.0</v>
      </c>
      <c r="F39" s="3" t="n">
        <v>575.0</v>
      </c>
      <c r="G39" s="3" t="n">
        <v>935.0</v>
      </c>
      <c r="H39" s="3" t="n">
        <v>575.0</v>
      </c>
      <c r="I39" s="3" t="n">
        <v>360.0</v>
      </c>
    </row>
    <row r="40">
      <c r="A40" s="3" t="n">
        <v>6.0</v>
      </c>
      <c r="B40" s="3" t="n">
        <v>40.0</v>
      </c>
      <c r="C40" s="3" t="n">
        <v>69.0</v>
      </c>
      <c r="D40" s="3" t="n">
        <v>20.0</v>
      </c>
      <c r="E40" s="3" t="n">
        <v>90.0</v>
      </c>
      <c r="F40" s="3" t="n">
        <v>482.0</v>
      </c>
      <c r="G40" s="3" t="n">
        <v>842.0</v>
      </c>
      <c r="H40" s="3" t="n">
        <v>667.2360679774998</v>
      </c>
      <c r="I40" s="3" t="n">
        <v>174.76393202250017</v>
      </c>
    </row>
    <row r="41">
      <c r="A41" s="3" t="n">
        <v>12.0</v>
      </c>
      <c r="B41" s="3" t="n">
        <v>25.0</v>
      </c>
      <c r="C41" s="3" t="n">
        <v>85.0</v>
      </c>
      <c r="D41" s="3" t="n">
        <v>20.0</v>
      </c>
      <c r="E41" s="3" t="n">
        <v>90.0</v>
      </c>
      <c r="F41" s="3" t="n">
        <v>507.0</v>
      </c>
      <c r="G41" s="3" t="n">
        <v>867.0</v>
      </c>
      <c r="H41" s="3" t="n">
        <v>779.1677801769612</v>
      </c>
      <c r="I41" s="3" t="n">
        <v>87.83221982303883</v>
      </c>
    </row>
    <row r="42">
      <c r="A42" s="3" t="n">
        <v>23.0</v>
      </c>
      <c r="B42" s="3" t="n">
        <v>28.0</v>
      </c>
      <c r="C42" s="3" t="n">
        <v>55.0</v>
      </c>
      <c r="D42" s="3" t="n">
        <v>10.0</v>
      </c>
      <c r="E42" s="3" t="n">
        <v>90.0</v>
      </c>
      <c r="F42" s="3" t="n">
        <v>575.0</v>
      </c>
      <c r="G42" s="3" t="n">
        <v>935.0</v>
      </c>
      <c r="H42" s="3" t="n">
        <v>899.3174070403238</v>
      </c>
      <c r="I42" s="3" t="n">
        <v>35.682592959676185</v>
      </c>
    </row>
    <row r="43">
      <c r="A43" s="3" t="n">
        <v>22.0</v>
      </c>
      <c r="B43" s="3" t="n">
        <v>28.0</v>
      </c>
      <c r="C43" s="3" t="n">
        <v>52.0</v>
      </c>
      <c r="D43" s="3" t="n">
        <v>20.0</v>
      </c>
      <c r="E43" s="3" t="n">
        <v>90.0</v>
      </c>
      <c r="F43" s="3" t="n">
        <v>668.0</v>
      </c>
      <c r="G43" s="3" t="n">
        <v>1028.0</v>
      </c>
      <c r="H43" s="3" t="n">
        <v>992.3174070403238</v>
      </c>
      <c r="I43" s="3" t="n">
        <v>35.682592959676185</v>
      </c>
    </row>
    <row r="44">
      <c r="A44" s="3" t="n">
        <v>52.0</v>
      </c>
      <c r="B44" s="3" t="n">
        <v>25.0</v>
      </c>
      <c r="C44" s="3" t="n">
        <v>35.0</v>
      </c>
      <c r="D44" s="3" t="n">
        <v>10.0</v>
      </c>
      <c r="E44" s="3" t="n">
        <v>90.0</v>
      </c>
      <c r="F44" s="3" t="n">
        <v>761.0</v>
      </c>
      <c r="G44" s="3" t="n">
        <v>1121.0</v>
      </c>
      <c r="H44" s="3" t="n">
        <v>1099.580083541956</v>
      </c>
      <c r="I44" s="3" t="n">
        <v>21.4199164580441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4.0</v>
      </c>
      <c r="B46" s="3" t="n">
        <v>110.0</v>
      </c>
      <c r="C46" s="3" t="n">
        <v>200.0</v>
      </c>
      <c r="D46" s="3" t="n">
        <v>1118.0111953499334</v>
      </c>
      <c r="E46" s="3" t="n">
        <v>1236.0</v>
      </c>
      <c r="F46" s="3" t="n">
        <v>9.0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3.0</v>
      </c>
      <c r="B48" s="3" t="n">
        <v>42.0</v>
      </c>
      <c r="C48" s="3" t="n">
        <v>66.0</v>
      </c>
      <c r="D48" s="3" t="n">
        <v>10.0</v>
      </c>
      <c r="E48" s="3" t="n">
        <v>90.0</v>
      </c>
      <c r="F48" s="3" t="n">
        <v>16.0</v>
      </c>
      <c r="G48" s="3" t="n">
        <v>376.0</v>
      </c>
      <c r="H48" s="3" t="n">
        <v>16.1245154965971</v>
      </c>
      <c r="I48" s="3" t="n">
        <v>359.8754845034029</v>
      </c>
    </row>
    <row r="49">
      <c r="A49" s="3" t="n">
        <v>7.0</v>
      </c>
      <c r="B49" s="3" t="n">
        <v>40.0</v>
      </c>
      <c r="C49" s="3" t="n">
        <v>66.0</v>
      </c>
      <c r="D49" s="3" t="n">
        <v>20.0</v>
      </c>
      <c r="E49" s="3" t="n">
        <v>90.0</v>
      </c>
      <c r="F49" s="3" t="n">
        <v>18.0</v>
      </c>
      <c r="G49" s="3" t="n">
        <v>378.0</v>
      </c>
      <c r="H49" s="3" t="n">
        <v>108.1245154965971</v>
      </c>
      <c r="I49" s="3" t="n">
        <v>269.8754845034029</v>
      </c>
    </row>
    <row r="50">
      <c r="A50" s="3" t="n">
        <v>9.0</v>
      </c>
      <c r="B50" s="3" t="n">
        <v>38.0</v>
      </c>
      <c r="C50" s="3" t="n">
        <v>70.0</v>
      </c>
      <c r="D50" s="3" t="n">
        <v>10.0</v>
      </c>
      <c r="E50" s="3" t="n">
        <v>90.0</v>
      </c>
      <c r="F50" s="3" t="n">
        <v>390.0</v>
      </c>
      <c r="G50" s="3" t="n">
        <v>750.0</v>
      </c>
      <c r="H50" s="3" t="n">
        <v>390.0</v>
      </c>
      <c r="I50" s="3" t="n">
        <v>360.0</v>
      </c>
    </row>
    <row r="51">
      <c r="A51" s="3" t="n">
        <v>11.0</v>
      </c>
      <c r="B51" s="3" t="n">
        <v>35.0</v>
      </c>
      <c r="C51" s="3" t="n">
        <v>69.0</v>
      </c>
      <c r="D51" s="3" t="n">
        <v>10.0</v>
      </c>
      <c r="E51" s="3" t="n">
        <v>90.0</v>
      </c>
      <c r="F51" s="3" t="n">
        <v>297.0</v>
      </c>
      <c r="G51" s="3" t="n">
        <v>657.0</v>
      </c>
      <c r="H51" s="3" t="n">
        <v>483.1622776601684</v>
      </c>
      <c r="I51" s="3" t="n">
        <v>173.8377223398316</v>
      </c>
    </row>
    <row r="52">
      <c r="A52" s="3" t="n">
        <v>14.0</v>
      </c>
      <c r="B52" s="3" t="n">
        <v>22.0</v>
      </c>
      <c r="C52" s="3" t="n">
        <v>85.0</v>
      </c>
      <c r="D52" s="3" t="n">
        <v>10.0</v>
      </c>
      <c r="E52" s="3" t="n">
        <v>90.0</v>
      </c>
      <c r="F52" s="3" t="n">
        <v>414.0</v>
      </c>
      <c r="G52" s="3" t="n">
        <v>774.0</v>
      </c>
      <c r="H52" s="3" t="n">
        <v>593.7778057882567</v>
      </c>
      <c r="I52" s="3" t="n">
        <v>180.22219421174327</v>
      </c>
    </row>
    <row r="53">
      <c r="A53" s="3" t="n">
        <v>26.0</v>
      </c>
      <c r="B53" s="3" t="n">
        <v>25.0</v>
      </c>
      <c r="C53" s="3" t="n">
        <v>55.0</v>
      </c>
      <c r="D53" s="3" t="n">
        <v>10.0</v>
      </c>
      <c r="E53" s="3" t="n">
        <v>90.0</v>
      </c>
      <c r="F53" s="3" t="n">
        <v>482.0</v>
      </c>
      <c r="G53" s="3" t="n">
        <v>842.0</v>
      </c>
      <c r="H53" s="3" t="n">
        <v>713.9274326516194</v>
      </c>
      <c r="I53" s="3" t="n">
        <v>128.07256734838063</v>
      </c>
    </row>
    <row r="54">
      <c r="A54" s="3" t="n">
        <v>34.0</v>
      </c>
      <c r="B54" s="3" t="n">
        <v>8.0</v>
      </c>
      <c r="C54" s="3" t="n">
        <v>45.0</v>
      </c>
      <c r="D54" s="3" t="n">
        <v>20.0</v>
      </c>
      <c r="E54" s="3" t="n">
        <v>90.0</v>
      </c>
      <c r="F54" s="3" t="n">
        <v>604.0</v>
      </c>
      <c r="G54" s="3" t="n">
        <v>964.0</v>
      </c>
      <c r="H54" s="3" t="n">
        <v>823.6505155749354</v>
      </c>
      <c r="I54" s="3" t="n">
        <v>140.3494844250646</v>
      </c>
    </row>
    <row r="55">
      <c r="A55" s="3" t="n">
        <v>49.0</v>
      </c>
      <c r="B55" s="3" t="n">
        <v>28.0</v>
      </c>
      <c r="C55" s="3" t="n">
        <v>35.0</v>
      </c>
      <c r="D55" s="3" t="n">
        <v>10.0</v>
      </c>
      <c r="E55" s="3" t="n">
        <v>90.0</v>
      </c>
      <c r="F55" s="3" t="n">
        <v>766.0</v>
      </c>
      <c r="G55" s="3" t="n">
        <v>1126.0</v>
      </c>
      <c r="H55" s="3" t="n">
        <v>936.0111953499334</v>
      </c>
      <c r="I55" s="3" t="n">
        <v>189.98880465006664</v>
      </c>
    </row>
    <row r="56">
      <c r="A56" s="3" t="n">
        <v>47.0</v>
      </c>
      <c r="B56" s="3" t="n">
        <v>30.0</v>
      </c>
      <c r="C56" s="3" t="n">
        <v>35.0</v>
      </c>
      <c r="D56" s="3" t="n">
        <v>10.0</v>
      </c>
      <c r="E56" s="3" t="n">
        <v>90.0</v>
      </c>
      <c r="F56" s="3" t="n">
        <v>767.0</v>
      </c>
      <c r="G56" s="3" t="n">
        <v>1127.0</v>
      </c>
      <c r="H56" s="3" t="n">
        <v>1028.0111953499334</v>
      </c>
      <c r="I56" s="3" t="n">
        <v>98.98880465006664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5.0</v>
      </c>
      <c r="B58" s="3" t="n">
        <v>170.0</v>
      </c>
      <c r="C58" s="3" t="n">
        <v>200.0</v>
      </c>
      <c r="D58" s="3" t="n">
        <v>1047.1406751334766</v>
      </c>
      <c r="E58" s="3" t="n">
        <v>1236.0</v>
      </c>
      <c r="F58" s="3" t="n">
        <v>9.0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8.0</v>
      </c>
      <c r="B60" s="3" t="n">
        <v>38.0</v>
      </c>
      <c r="C60" s="3" t="n">
        <v>68.0</v>
      </c>
      <c r="D60" s="3" t="n">
        <v>20.0</v>
      </c>
      <c r="E60" s="3" t="n">
        <v>90.0</v>
      </c>
      <c r="F60" s="3" t="n">
        <v>110.0</v>
      </c>
      <c r="G60" s="3" t="n">
        <v>470.0</v>
      </c>
      <c r="H60" s="3" t="n">
        <v>110.0</v>
      </c>
      <c r="I60" s="3" t="n">
        <v>360.0</v>
      </c>
    </row>
    <row r="61">
      <c r="A61" s="3" t="n">
        <v>10.0</v>
      </c>
      <c r="B61" s="3" t="n">
        <v>35.0</v>
      </c>
      <c r="C61" s="3" t="n">
        <v>66.0</v>
      </c>
      <c r="D61" s="3" t="n">
        <v>10.0</v>
      </c>
      <c r="E61" s="3" t="n">
        <v>90.0</v>
      </c>
      <c r="F61" s="3" t="n">
        <v>204.0</v>
      </c>
      <c r="G61" s="3" t="n">
        <v>564.0</v>
      </c>
      <c r="H61" s="3" t="n">
        <v>204.0</v>
      </c>
      <c r="I61" s="3" t="n">
        <v>360.0</v>
      </c>
    </row>
    <row r="62">
      <c r="A62" s="3" t="n">
        <v>16.0</v>
      </c>
      <c r="B62" s="3" t="n">
        <v>20.0</v>
      </c>
      <c r="C62" s="3" t="n">
        <v>85.0</v>
      </c>
      <c r="D62" s="3" t="n">
        <v>40.0</v>
      </c>
      <c r="E62" s="3" t="n">
        <v>90.0</v>
      </c>
      <c r="F62" s="3" t="n">
        <v>322.0</v>
      </c>
      <c r="G62" s="3" t="n">
        <v>682.0</v>
      </c>
      <c r="H62" s="3" t="n">
        <v>322.0</v>
      </c>
      <c r="I62" s="3" t="n">
        <v>360.0</v>
      </c>
    </row>
    <row r="63">
      <c r="A63" s="3" t="n">
        <v>15.0</v>
      </c>
      <c r="B63" s="3" t="n">
        <v>20.0</v>
      </c>
      <c r="C63" s="3" t="n">
        <v>80.0</v>
      </c>
      <c r="D63" s="3" t="n">
        <v>40.0</v>
      </c>
      <c r="E63" s="3" t="n">
        <v>90.0</v>
      </c>
      <c r="F63" s="3" t="n">
        <v>227.0</v>
      </c>
      <c r="G63" s="3" t="n">
        <v>587.0</v>
      </c>
      <c r="H63" s="3" t="n">
        <v>417.0</v>
      </c>
      <c r="I63" s="3" t="n">
        <v>170.0</v>
      </c>
    </row>
    <row r="64">
      <c r="A64" s="3" t="n">
        <v>28.0</v>
      </c>
      <c r="B64" s="3" t="n">
        <v>23.0</v>
      </c>
      <c r="C64" s="3" t="n">
        <v>55.0</v>
      </c>
      <c r="D64" s="3" t="n">
        <v>20.0</v>
      </c>
      <c r="E64" s="3" t="n">
        <v>90.0</v>
      </c>
      <c r="F64" s="3" t="n">
        <v>390.0</v>
      </c>
      <c r="G64" s="3" t="n">
        <v>750.0</v>
      </c>
      <c r="H64" s="3" t="n">
        <v>532.1793566240283</v>
      </c>
      <c r="I64" s="3" t="n">
        <v>217.8206433759717</v>
      </c>
    </row>
    <row r="65">
      <c r="A65" s="3" t="n">
        <v>30.0</v>
      </c>
      <c r="B65" s="3" t="n">
        <v>20.0</v>
      </c>
      <c r="C65" s="3" t="n">
        <v>55.0</v>
      </c>
      <c r="D65" s="3" t="n">
        <v>10.0</v>
      </c>
      <c r="E65" s="3" t="n">
        <v>90.0</v>
      </c>
      <c r="F65" s="3" t="n">
        <v>297.0</v>
      </c>
      <c r="G65" s="3" t="n">
        <v>657.0</v>
      </c>
      <c r="H65" s="3" t="n">
        <v>625.1793566240283</v>
      </c>
      <c r="I65" s="3" t="n">
        <v>31.820643375971713</v>
      </c>
    </row>
    <row r="66">
      <c r="A66" s="3" t="n">
        <v>36.0</v>
      </c>
      <c r="B66" s="3" t="n">
        <v>5.0</v>
      </c>
      <c r="C66" s="3" t="n">
        <v>45.0</v>
      </c>
      <c r="D66" s="3" t="n">
        <v>10.0</v>
      </c>
      <c r="E66" s="3" t="n">
        <v>90.0</v>
      </c>
      <c r="F66" s="3" t="n">
        <v>511.0</v>
      </c>
      <c r="G66" s="3" t="n">
        <v>871.0</v>
      </c>
      <c r="H66" s="3" t="n">
        <v>733.2071130013483</v>
      </c>
      <c r="I66" s="3" t="n">
        <v>137.79288699865174</v>
      </c>
    </row>
    <row r="67">
      <c r="A67" s="3" t="n">
        <v>50.0</v>
      </c>
      <c r="B67" s="3" t="n">
        <v>26.0</v>
      </c>
      <c r="C67" s="3" t="n">
        <v>32.0</v>
      </c>
      <c r="D67" s="3" t="n">
        <v>10.0</v>
      </c>
      <c r="E67" s="3" t="n">
        <v>90.0</v>
      </c>
      <c r="F67" s="3" t="n">
        <v>668.0</v>
      </c>
      <c r="G67" s="3" t="n">
        <v>1028.0</v>
      </c>
      <c r="H67" s="3" t="n">
        <v>847.9052910718052</v>
      </c>
      <c r="I67" s="3" t="n">
        <v>180.0947089281948</v>
      </c>
    </row>
    <row r="68">
      <c r="A68" s="3" t="n">
        <v>69.0</v>
      </c>
      <c r="B68" s="3" t="n">
        <v>45.0</v>
      </c>
      <c r="C68" s="3" t="n">
        <v>35.0</v>
      </c>
      <c r="D68" s="3" t="n">
        <v>10.0</v>
      </c>
      <c r="E68" s="3" t="n">
        <v>90.0</v>
      </c>
      <c r="F68" s="3" t="n">
        <v>763.0</v>
      </c>
      <c r="G68" s="3" t="n">
        <v>1123.0</v>
      </c>
      <c r="H68" s="3" t="n">
        <v>957.1406751334765</v>
      </c>
      <c r="I68" s="3" t="n">
        <v>165.85932486652348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6.0</v>
      </c>
      <c r="B70" s="3" t="n">
        <v>150.0</v>
      </c>
      <c r="C70" s="3" t="n">
        <v>200.0</v>
      </c>
      <c r="D70" s="3" t="n">
        <v>1070.3395275371365</v>
      </c>
      <c r="E70" s="3" t="n">
        <v>1236.0</v>
      </c>
      <c r="F70" s="3" t="n">
        <v>10.0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13.0</v>
      </c>
      <c r="B72" s="3" t="n">
        <v>22.0</v>
      </c>
      <c r="C72" s="3" t="n">
        <v>75.0</v>
      </c>
      <c r="D72" s="3" t="n">
        <v>30.0</v>
      </c>
      <c r="E72" s="3" t="n">
        <v>90.0</v>
      </c>
      <c r="F72" s="3" t="n">
        <v>30.0</v>
      </c>
      <c r="G72" s="3" t="n">
        <v>390.0</v>
      </c>
      <c r="H72" s="3" t="n">
        <v>30.805843601498726</v>
      </c>
      <c r="I72" s="3" t="n">
        <v>359.19415639850126</v>
      </c>
    </row>
    <row r="73">
      <c r="A73" s="3" t="n">
        <v>19.0</v>
      </c>
      <c r="B73" s="3" t="n">
        <v>15.0</v>
      </c>
      <c r="C73" s="3" t="n">
        <v>80.0</v>
      </c>
      <c r="D73" s="3" t="n">
        <v>10.0</v>
      </c>
      <c r="E73" s="3" t="n">
        <v>90.0</v>
      </c>
      <c r="F73" s="3" t="n">
        <v>132.0</v>
      </c>
      <c r="G73" s="3" t="n">
        <v>492.0</v>
      </c>
      <c r="H73" s="3" t="n">
        <v>132.0</v>
      </c>
      <c r="I73" s="3" t="n">
        <v>360.0</v>
      </c>
    </row>
    <row r="74">
      <c r="A74" s="3" t="n">
        <v>17.0</v>
      </c>
      <c r="B74" s="3" t="n">
        <v>18.0</v>
      </c>
      <c r="C74" s="3" t="n">
        <v>75.0</v>
      </c>
      <c r="D74" s="3" t="n">
        <v>20.0</v>
      </c>
      <c r="E74" s="3" t="n">
        <v>90.0</v>
      </c>
      <c r="F74" s="3" t="n">
        <v>33.0</v>
      </c>
      <c r="G74" s="3" t="n">
        <v>393.0</v>
      </c>
      <c r="H74" s="3" t="n">
        <v>227.8309518948453</v>
      </c>
      <c r="I74" s="3" t="n">
        <v>165.1690481051547</v>
      </c>
    </row>
    <row r="75">
      <c r="A75" s="3" t="n">
        <v>18.0</v>
      </c>
      <c r="B75" s="3" t="n">
        <v>15.0</v>
      </c>
      <c r="C75" s="3" t="n">
        <v>75.0</v>
      </c>
      <c r="D75" s="3" t="n">
        <v>20.0</v>
      </c>
      <c r="E75" s="3" t="n">
        <v>90.0</v>
      </c>
      <c r="F75" s="3" t="n">
        <v>37.0</v>
      </c>
      <c r="G75" s="3" t="n">
        <v>397.0</v>
      </c>
      <c r="H75" s="3" t="n">
        <v>320.83095189484527</v>
      </c>
      <c r="I75" s="3" t="n">
        <v>76.16904810515473</v>
      </c>
    </row>
    <row r="76">
      <c r="A76" s="3" t="n">
        <v>27.0</v>
      </c>
      <c r="B76" s="3" t="n">
        <v>23.0</v>
      </c>
      <c r="C76" s="3" t="n">
        <v>52.0</v>
      </c>
      <c r="D76" s="3" t="n">
        <v>10.0</v>
      </c>
      <c r="E76" s="3" t="n">
        <v>90.0</v>
      </c>
      <c r="F76" s="3" t="n">
        <v>109.0</v>
      </c>
      <c r="G76" s="3" t="n">
        <v>469.0</v>
      </c>
      <c r="H76" s="3" t="n">
        <v>435.1825432186171</v>
      </c>
      <c r="I76" s="3" t="n">
        <v>33.81745678138287</v>
      </c>
    </row>
    <row r="77">
      <c r="A77" s="3" t="n">
        <v>29.0</v>
      </c>
      <c r="B77" s="3" t="n">
        <v>20.0</v>
      </c>
      <c r="C77" s="3" t="n">
        <v>50.0</v>
      </c>
      <c r="D77" s="3" t="n">
        <v>10.0</v>
      </c>
      <c r="E77" s="3" t="n">
        <v>90.0</v>
      </c>
      <c r="F77" s="3" t="n">
        <v>202.0</v>
      </c>
      <c r="G77" s="3" t="n">
        <v>562.0</v>
      </c>
      <c r="H77" s="3" t="n">
        <v>528.7880944940812</v>
      </c>
      <c r="I77" s="3" t="n">
        <v>33.21190550591882</v>
      </c>
    </row>
    <row r="78">
      <c r="A78" s="3" t="n">
        <v>39.0</v>
      </c>
      <c r="B78" s="3" t="n">
        <v>0.0</v>
      </c>
      <c r="C78" s="3" t="n">
        <v>45.0</v>
      </c>
      <c r="D78" s="3" t="n">
        <v>20.0</v>
      </c>
      <c r="E78" s="3" t="n">
        <v>90.0</v>
      </c>
      <c r="F78" s="3" t="n">
        <v>416.0</v>
      </c>
      <c r="G78" s="3" t="n">
        <v>776.0</v>
      </c>
      <c r="H78" s="3" t="n">
        <v>639.4036226221695</v>
      </c>
      <c r="I78" s="3" t="n">
        <v>136.59637737783055</v>
      </c>
    </row>
    <row r="79">
      <c r="A79" s="3" t="n">
        <v>51.0</v>
      </c>
      <c r="B79" s="3" t="n">
        <v>25.0</v>
      </c>
      <c r="C79" s="3" t="n">
        <v>30.0</v>
      </c>
      <c r="D79" s="3" t="n">
        <v>10.0</v>
      </c>
      <c r="E79" s="3" t="n">
        <v>90.0</v>
      </c>
      <c r="F79" s="3" t="n">
        <v>576.0</v>
      </c>
      <c r="G79" s="3" t="n">
        <v>936.0</v>
      </c>
      <c r="H79" s="3" t="n">
        <v>758.5583820963959</v>
      </c>
      <c r="I79" s="3" t="n">
        <v>177.44161790360408</v>
      </c>
    </row>
    <row r="80">
      <c r="A80" s="3" t="n">
        <v>59.0</v>
      </c>
      <c r="B80" s="3" t="n">
        <v>38.0</v>
      </c>
      <c r="C80" s="3" t="n">
        <v>15.0</v>
      </c>
      <c r="D80" s="3" t="n">
        <v>10.0</v>
      </c>
      <c r="E80" s="3" t="n">
        <v>90.0</v>
      </c>
      <c r="F80" s="3" t="n">
        <v>516.0</v>
      </c>
      <c r="G80" s="3" t="n">
        <v>876.0</v>
      </c>
      <c r="H80" s="3" t="n">
        <v>868.4078153376752</v>
      </c>
      <c r="I80" s="3" t="n">
        <v>7.592184662324826</v>
      </c>
    </row>
    <row r="81">
      <c r="A81" s="3" t="n">
        <v>66.0</v>
      </c>
      <c r="B81" s="3" t="n">
        <v>47.0</v>
      </c>
      <c r="C81" s="3" t="n">
        <v>35.0</v>
      </c>
      <c r="D81" s="3" t="n">
        <v>10.0</v>
      </c>
      <c r="E81" s="3" t="n">
        <v>90.0</v>
      </c>
      <c r="F81" s="3" t="n">
        <v>671.0</v>
      </c>
      <c r="G81" s="3" t="n">
        <v>1031.0</v>
      </c>
      <c r="H81" s="3" t="n">
        <v>980.3395275371365</v>
      </c>
      <c r="I81" s="3" t="n">
        <v>50.66047246286348</v>
      </c>
    </row>
    <row r="82">
      <c r="A82" s="1" t="s">
        <v>7</v>
      </c>
      <c r="B82" s="1" t="s">
        <v>3</v>
      </c>
      <c r="C82" s="1" t="s">
        <v>8</v>
      </c>
      <c r="D82" s="1" t="s">
        <v>5</v>
      </c>
      <c r="E82" s="1" t="s">
        <v>9</v>
      </c>
      <c r="F82" s="1" t="s">
        <v>10</v>
      </c>
    </row>
    <row r="83">
      <c r="A83" s="3" t="n">
        <v>7.0</v>
      </c>
      <c r="B83" s="3" t="n">
        <v>200.0</v>
      </c>
      <c r="C83" s="3" t="n">
        <v>200.0</v>
      </c>
      <c r="D83" s="3" t="n">
        <v>1036.6009864432135</v>
      </c>
      <c r="E83" s="3" t="n">
        <v>1236.0</v>
      </c>
      <c r="F83" s="3" t="n">
        <v>10.0</v>
      </c>
    </row>
    <row r="84">
      <c r="A84" s="1" t="s">
        <v>11</v>
      </c>
      <c r="B84" s="1" t="s">
        <v>1</v>
      </c>
      <c r="C84" s="1" t="s">
        <v>2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16</v>
      </c>
    </row>
    <row r="85">
      <c r="A85" s="3" t="n">
        <v>20.0</v>
      </c>
      <c r="B85" s="3" t="n">
        <v>30.0</v>
      </c>
      <c r="C85" s="3" t="n">
        <v>50.0</v>
      </c>
      <c r="D85" s="3" t="n">
        <v>10.0</v>
      </c>
      <c r="E85" s="3" t="n">
        <v>90.0</v>
      </c>
      <c r="F85" s="3" t="n">
        <v>10.0</v>
      </c>
      <c r="G85" s="3" t="n">
        <v>370.0</v>
      </c>
      <c r="H85" s="3" t="n">
        <v>10.0</v>
      </c>
      <c r="I85" s="3" t="n">
        <v>360.0</v>
      </c>
    </row>
    <row r="86">
      <c r="A86" s="3" t="n">
        <v>25.0</v>
      </c>
      <c r="B86" s="3" t="n">
        <v>25.0</v>
      </c>
      <c r="C86" s="3" t="n">
        <v>52.0</v>
      </c>
      <c r="D86" s="3" t="n">
        <v>40.0</v>
      </c>
      <c r="E86" s="3" t="n">
        <v>90.0</v>
      </c>
      <c r="F86" s="3" t="n">
        <v>17.0</v>
      </c>
      <c r="G86" s="3" t="n">
        <v>377.0</v>
      </c>
      <c r="H86" s="3" t="n">
        <v>105.3851648071345</v>
      </c>
      <c r="I86" s="3" t="n">
        <v>271.6148351928655</v>
      </c>
    </row>
    <row r="87">
      <c r="A87" s="3" t="n">
        <v>24.0</v>
      </c>
      <c r="B87" s="3" t="n">
        <v>25.0</v>
      </c>
      <c r="C87" s="3" t="n">
        <v>50.0</v>
      </c>
      <c r="D87" s="3" t="n">
        <v>10.0</v>
      </c>
      <c r="E87" s="3" t="n">
        <v>90.0</v>
      </c>
      <c r="F87" s="3" t="n">
        <v>15.0</v>
      </c>
      <c r="G87" s="3" t="n">
        <v>375.0</v>
      </c>
      <c r="H87" s="3" t="n">
        <v>197.38516480713452</v>
      </c>
      <c r="I87" s="3" t="n">
        <v>177.61483519286548</v>
      </c>
    </row>
    <row r="88">
      <c r="A88" s="3" t="n">
        <v>32.0</v>
      </c>
      <c r="B88" s="3" t="n">
        <v>10.0</v>
      </c>
      <c r="C88" s="3" t="n">
        <v>40.0</v>
      </c>
      <c r="D88" s="3" t="n">
        <v>30.0</v>
      </c>
      <c r="E88" s="3" t="n">
        <v>90.0</v>
      </c>
      <c r="F88" s="3" t="n">
        <v>31.0</v>
      </c>
      <c r="G88" s="3" t="n">
        <v>391.0</v>
      </c>
      <c r="H88" s="3" t="n">
        <v>305.4129211844545</v>
      </c>
      <c r="I88" s="3" t="n">
        <v>85.58707881554551</v>
      </c>
    </row>
    <row r="89">
      <c r="A89" s="3" t="n">
        <v>37.0</v>
      </c>
      <c r="B89" s="3" t="n">
        <v>2.0</v>
      </c>
      <c r="C89" s="3" t="n">
        <v>40.0</v>
      </c>
      <c r="D89" s="3" t="n">
        <v>20.0</v>
      </c>
      <c r="E89" s="3" t="n">
        <v>90.0</v>
      </c>
      <c r="F89" s="3" t="n">
        <v>229.0</v>
      </c>
      <c r="G89" s="3" t="n">
        <v>589.0</v>
      </c>
      <c r="H89" s="3" t="n">
        <v>403.4129211844545</v>
      </c>
      <c r="I89" s="3" t="n">
        <v>185.5870788155455</v>
      </c>
    </row>
    <row r="90">
      <c r="A90" s="3" t="n">
        <v>38.0</v>
      </c>
      <c r="B90" s="3" t="n">
        <v>0.0</v>
      </c>
      <c r="C90" s="3" t="n">
        <v>40.0</v>
      </c>
      <c r="D90" s="3" t="n">
        <v>30.0</v>
      </c>
      <c r="E90" s="3" t="n">
        <v>90.0</v>
      </c>
      <c r="F90" s="3" t="n">
        <v>321.0</v>
      </c>
      <c r="G90" s="3" t="n">
        <v>681.0</v>
      </c>
      <c r="H90" s="3" t="n">
        <v>495.4129211844545</v>
      </c>
      <c r="I90" s="3" t="n">
        <v>185.5870788155455</v>
      </c>
    </row>
    <row r="91">
      <c r="A91" s="3" t="n">
        <v>46.0</v>
      </c>
      <c r="B91" s="3" t="n">
        <v>30.0</v>
      </c>
      <c r="C91" s="3" t="n">
        <v>32.0</v>
      </c>
      <c r="D91" s="3" t="n">
        <v>30.0</v>
      </c>
      <c r="E91" s="3" t="n">
        <v>90.0</v>
      </c>
      <c r="F91" s="3" t="n">
        <v>299.0</v>
      </c>
      <c r="G91" s="3" t="n">
        <v>659.0</v>
      </c>
      <c r="H91" s="3" t="n">
        <v>616.4612705769746</v>
      </c>
      <c r="I91" s="3" t="n">
        <v>42.538729423025416</v>
      </c>
    </row>
    <row r="92">
      <c r="A92" s="3" t="n">
        <v>48.0</v>
      </c>
      <c r="B92" s="3" t="n">
        <v>28.0</v>
      </c>
      <c r="C92" s="3" t="n">
        <v>30.0</v>
      </c>
      <c r="D92" s="3" t="n">
        <v>10.0</v>
      </c>
      <c r="E92" s="3" t="n">
        <v>90.0</v>
      </c>
      <c r="F92" s="3" t="n">
        <v>483.0</v>
      </c>
      <c r="G92" s="3" t="n">
        <v>843.0</v>
      </c>
      <c r="H92" s="3" t="n">
        <v>709.2896977017208</v>
      </c>
      <c r="I92" s="3" t="n">
        <v>133.7103022982792</v>
      </c>
    </row>
    <row r="93">
      <c r="A93" s="3" t="n">
        <v>68.0</v>
      </c>
      <c r="B93" s="3" t="n">
        <v>45.0</v>
      </c>
      <c r="C93" s="3" t="n">
        <v>30.0</v>
      </c>
      <c r="D93" s="3" t="n">
        <v>10.0</v>
      </c>
      <c r="E93" s="3" t="n">
        <v>90.0</v>
      </c>
      <c r="F93" s="3" t="n">
        <v>576.0</v>
      </c>
      <c r="G93" s="3" t="n">
        <v>936.0</v>
      </c>
      <c r="H93" s="3" t="n">
        <v>816.2896977017208</v>
      </c>
      <c r="I93" s="3" t="n">
        <v>119.7103022982792</v>
      </c>
    </row>
    <row r="94">
      <c r="A94" s="3" t="n">
        <v>80.0</v>
      </c>
      <c r="B94" s="3" t="n">
        <v>85.0</v>
      </c>
      <c r="C94" s="3" t="n">
        <v>25.0</v>
      </c>
      <c r="D94" s="3" t="n">
        <v>10.0</v>
      </c>
      <c r="E94" s="3" t="n">
        <v>90.0</v>
      </c>
      <c r="F94" s="3" t="n">
        <v>615.0</v>
      </c>
      <c r="G94" s="3" t="n">
        <v>975.0</v>
      </c>
      <c r="H94" s="3" t="n">
        <v>946.6009864432135</v>
      </c>
      <c r="I94" s="3" t="n">
        <v>28.399013556786485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8.0</v>
      </c>
      <c r="B96" s="3" t="n">
        <v>130.0</v>
      </c>
      <c r="C96" s="3" t="n">
        <v>200.0</v>
      </c>
      <c r="D96" s="3" t="n">
        <v>853.1883141260844</v>
      </c>
      <c r="E96" s="3" t="n">
        <v>1236.0</v>
      </c>
      <c r="F96" s="3" t="n">
        <v>8.0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33.0</v>
      </c>
      <c r="B98" s="3" t="n">
        <v>8.0</v>
      </c>
      <c r="C98" s="3" t="n">
        <v>40.0</v>
      </c>
      <c r="D98" s="3" t="n">
        <v>40.0</v>
      </c>
      <c r="E98" s="3" t="n">
        <v>90.0</v>
      </c>
      <c r="F98" s="3" t="n">
        <v>33.0</v>
      </c>
      <c r="G98" s="3" t="n">
        <v>393.0</v>
      </c>
      <c r="H98" s="3" t="n">
        <v>33.52610922848042</v>
      </c>
      <c r="I98" s="3" t="n">
        <v>359.47389077151956</v>
      </c>
    </row>
    <row r="99">
      <c r="A99" s="3" t="n">
        <v>35.0</v>
      </c>
      <c r="B99" s="3" t="n">
        <v>5.0</v>
      </c>
      <c r="C99" s="3" t="n">
        <v>35.0</v>
      </c>
      <c r="D99" s="3" t="n">
        <v>10.0</v>
      </c>
      <c r="E99" s="3" t="n">
        <v>90.0</v>
      </c>
      <c r="F99" s="3" t="n">
        <v>134.0</v>
      </c>
      <c r="G99" s="3" t="n">
        <v>494.0</v>
      </c>
      <c r="H99" s="3" t="n">
        <v>134.0</v>
      </c>
      <c r="I99" s="3" t="n">
        <v>360.0</v>
      </c>
    </row>
    <row r="100">
      <c r="A100" s="3" t="n">
        <v>31.0</v>
      </c>
      <c r="B100" s="3" t="n">
        <v>10.0</v>
      </c>
      <c r="C100" s="3" t="n">
        <v>35.0</v>
      </c>
      <c r="D100" s="3" t="n">
        <v>20.0</v>
      </c>
      <c r="E100" s="3" t="n">
        <v>90.0</v>
      </c>
      <c r="F100" s="3" t="n">
        <v>39.0</v>
      </c>
      <c r="G100" s="3" t="n">
        <v>399.0</v>
      </c>
      <c r="H100" s="3" t="n">
        <v>229.0</v>
      </c>
      <c r="I100" s="3" t="n">
        <v>170.0</v>
      </c>
    </row>
    <row r="101">
      <c r="A101" s="3" t="n">
        <v>43.0</v>
      </c>
      <c r="B101" s="3" t="n">
        <v>33.0</v>
      </c>
      <c r="C101" s="3" t="n">
        <v>35.0</v>
      </c>
      <c r="D101" s="3" t="n">
        <v>10.0</v>
      </c>
      <c r="E101" s="3" t="n">
        <v>90.0</v>
      </c>
      <c r="F101" s="3" t="n">
        <v>16.0</v>
      </c>
      <c r="G101" s="3" t="n">
        <v>376.0</v>
      </c>
      <c r="H101" s="3" t="n">
        <v>342.0</v>
      </c>
      <c r="I101" s="3" t="n">
        <v>34.0</v>
      </c>
    </row>
    <row r="102">
      <c r="A102" s="3" t="n">
        <v>45.0</v>
      </c>
      <c r="B102" s="3" t="n">
        <v>30.0</v>
      </c>
      <c r="C102" s="3" t="n">
        <v>30.0</v>
      </c>
      <c r="D102" s="3" t="n">
        <v>10.0</v>
      </c>
      <c r="E102" s="3" t="n">
        <v>90.0</v>
      </c>
      <c r="F102" s="3" t="n">
        <v>391.0</v>
      </c>
      <c r="G102" s="3" t="n">
        <v>751.0</v>
      </c>
      <c r="H102" s="3" t="n">
        <v>437.8309518948453</v>
      </c>
      <c r="I102" s="3" t="n">
        <v>313.1690481051547</v>
      </c>
    </row>
    <row r="103">
      <c r="A103" s="3" t="n">
        <v>44.0</v>
      </c>
      <c r="B103" s="3" t="n">
        <v>32.0</v>
      </c>
      <c r="C103" s="3" t="n">
        <v>30.0</v>
      </c>
      <c r="D103" s="3" t="n">
        <v>10.0</v>
      </c>
      <c r="E103" s="3" t="n">
        <v>90.0</v>
      </c>
      <c r="F103" s="3" t="n">
        <v>206.0</v>
      </c>
      <c r="G103" s="3" t="n">
        <v>566.0</v>
      </c>
      <c r="H103" s="3" t="n">
        <v>529.8309518948454</v>
      </c>
      <c r="I103" s="3" t="n">
        <v>36.169048105154616</v>
      </c>
    </row>
    <row r="104">
      <c r="A104" s="3" t="n">
        <v>60.0</v>
      </c>
      <c r="B104" s="3" t="n">
        <v>35.0</v>
      </c>
      <c r="C104" s="3" t="n">
        <v>5.0</v>
      </c>
      <c r="D104" s="3" t="n">
        <v>20.0</v>
      </c>
      <c r="E104" s="3" t="n">
        <v>90.0</v>
      </c>
      <c r="F104" s="3" t="n">
        <v>416.0</v>
      </c>
      <c r="G104" s="3" t="n">
        <v>776.0</v>
      </c>
      <c r="H104" s="3" t="n">
        <v>645.0103085188737</v>
      </c>
      <c r="I104" s="3" t="n">
        <v>130.98969148112633</v>
      </c>
    </row>
    <row r="105">
      <c r="A105" s="3" t="n">
        <v>64.0</v>
      </c>
      <c r="B105" s="3" t="n">
        <v>48.0</v>
      </c>
      <c r="C105" s="3" t="n">
        <v>30.0</v>
      </c>
      <c r="D105" s="3" t="n">
        <v>10.0</v>
      </c>
      <c r="E105" s="3" t="n">
        <v>90.0</v>
      </c>
      <c r="F105" s="3" t="n">
        <v>483.0</v>
      </c>
      <c r="G105" s="3" t="n">
        <v>843.0</v>
      </c>
      <c r="H105" s="3" t="n">
        <v>763.1883141260844</v>
      </c>
      <c r="I105" s="3" t="n">
        <v>79.81168587391562</v>
      </c>
    </row>
    <row r="106">
      <c r="A106" s="1" t="s">
        <v>7</v>
      </c>
      <c r="B106" s="1" t="s">
        <v>3</v>
      </c>
      <c r="C106" s="1" t="s">
        <v>8</v>
      </c>
      <c r="D106" s="1" t="s">
        <v>5</v>
      </c>
      <c r="E106" s="1" t="s">
        <v>9</v>
      </c>
      <c r="F106" s="1" t="s">
        <v>10</v>
      </c>
    </row>
    <row r="107">
      <c r="A107" s="3" t="n">
        <v>9.0</v>
      </c>
      <c r="B107" s="3" t="n">
        <v>130.0</v>
      </c>
      <c r="C107" s="3" t="n">
        <v>200.0</v>
      </c>
      <c r="D107" s="3" t="n">
        <v>838.9258240356726</v>
      </c>
      <c r="E107" s="3" t="n">
        <v>1236.0</v>
      </c>
      <c r="F107" s="3" t="n">
        <v>8.0</v>
      </c>
    </row>
    <row r="108">
      <c r="A108" s="1" t="s">
        <v>11</v>
      </c>
      <c r="B108" s="1" t="s">
        <v>1</v>
      </c>
      <c r="C108" s="1" t="s">
        <v>2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16</v>
      </c>
    </row>
    <row r="109">
      <c r="A109" s="3" t="n">
        <v>42.0</v>
      </c>
      <c r="B109" s="3" t="n">
        <v>33.0</v>
      </c>
      <c r="C109" s="3" t="n">
        <v>32.0</v>
      </c>
      <c r="D109" s="3" t="n">
        <v>20.0</v>
      </c>
      <c r="E109" s="3" t="n">
        <v>90.0</v>
      </c>
      <c r="F109" s="3" t="n">
        <v>19.0</v>
      </c>
      <c r="G109" s="3" t="n">
        <v>379.0</v>
      </c>
      <c r="H109" s="3" t="n">
        <v>19.313207915827967</v>
      </c>
      <c r="I109" s="3" t="n">
        <v>359.68679208417205</v>
      </c>
    </row>
    <row r="110">
      <c r="A110" s="3" t="n">
        <v>41.0</v>
      </c>
      <c r="B110" s="3" t="n">
        <v>35.0</v>
      </c>
      <c r="C110" s="3" t="n">
        <v>32.0</v>
      </c>
      <c r="D110" s="3" t="n">
        <v>10.0</v>
      </c>
      <c r="E110" s="3" t="n">
        <v>90.0</v>
      </c>
      <c r="F110" s="3" t="n">
        <v>21.0</v>
      </c>
      <c r="G110" s="3" t="n">
        <v>381.0</v>
      </c>
      <c r="H110" s="3" t="n">
        <v>111.31320791582797</v>
      </c>
      <c r="I110" s="3" t="n">
        <v>269.686792084172</v>
      </c>
    </row>
    <row r="111">
      <c r="A111" s="3" t="n">
        <v>40.0</v>
      </c>
      <c r="B111" s="3" t="n">
        <v>35.0</v>
      </c>
      <c r="C111" s="3" t="n">
        <v>30.0</v>
      </c>
      <c r="D111" s="3" t="n">
        <v>10.0</v>
      </c>
      <c r="E111" s="3" t="n">
        <v>90.0</v>
      </c>
      <c r="F111" s="3" t="n">
        <v>113.0</v>
      </c>
      <c r="G111" s="3" t="n">
        <v>473.0</v>
      </c>
      <c r="H111" s="3" t="n">
        <v>203.31320791582797</v>
      </c>
      <c r="I111" s="3" t="n">
        <v>269.686792084172</v>
      </c>
    </row>
    <row r="112">
      <c r="A112" s="3" t="n">
        <v>58.0</v>
      </c>
      <c r="B112" s="3" t="n">
        <v>38.0</v>
      </c>
      <c r="C112" s="3" t="n">
        <v>5.0</v>
      </c>
      <c r="D112" s="3" t="n">
        <v>30.0</v>
      </c>
      <c r="E112" s="3" t="n">
        <v>90.0</v>
      </c>
      <c r="F112" s="3" t="n">
        <v>323.0</v>
      </c>
      <c r="G112" s="3" t="n">
        <v>683.0</v>
      </c>
      <c r="H112" s="3" t="n">
        <v>323.0</v>
      </c>
      <c r="I112" s="3" t="n">
        <v>360.0</v>
      </c>
    </row>
    <row r="113">
      <c r="A113" s="3" t="n">
        <v>56.0</v>
      </c>
      <c r="B113" s="3" t="n">
        <v>40.0</v>
      </c>
      <c r="C113" s="3" t="n">
        <v>5.0</v>
      </c>
      <c r="D113" s="3" t="n">
        <v>30.0</v>
      </c>
      <c r="E113" s="3" t="n">
        <v>90.0</v>
      </c>
      <c r="F113" s="3" t="n">
        <v>231.0</v>
      </c>
      <c r="G113" s="3" t="n">
        <v>591.0</v>
      </c>
      <c r="H113" s="3" t="n">
        <v>415.0</v>
      </c>
      <c r="I113" s="3" t="n">
        <v>176.0</v>
      </c>
    </row>
    <row r="114">
      <c r="A114" s="3" t="n">
        <v>61.0</v>
      </c>
      <c r="B114" s="3" t="n">
        <v>50.0</v>
      </c>
      <c r="C114" s="3" t="n">
        <v>30.0</v>
      </c>
      <c r="D114" s="3" t="n">
        <v>10.0</v>
      </c>
      <c r="E114" s="3" t="n">
        <v>90.0</v>
      </c>
      <c r="F114" s="3" t="n">
        <v>391.0</v>
      </c>
      <c r="G114" s="3" t="n">
        <v>751.0</v>
      </c>
      <c r="H114" s="3" t="n">
        <v>531.9258240356726</v>
      </c>
      <c r="I114" s="3" t="n">
        <v>219.07417596432742</v>
      </c>
    </row>
    <row r="115">
      <c r="A115" s="3" t="n">
        <v>72.0</v>
      </c>
      <c r="B115" s="3" t="n">
        <v>53.0</v>
      </c>
      <c r="C115" s="3" t="n">
        <v>30.0</v>
      </c>
      <c r="D115" s="3" t="n">
        <v>10.0</v>
      </c>
      <c r="E115" s="3" t="n">
        <v>90.0</v>
      </c>
      <c r="F115" s="3" t="n">
        <v>298.0</v>
      </c>
      <c r="G115" s="3" t="n">
        <v>658.0</v>
      </c>
      <c r="H115" s="3" t="n">
        <v>624.9258240356726</v>
      </c>
      <c r="I115" s="3" t="n">
        <v>33.074175964327424</v>
      </c>
    </row>
    <row r="116">
      <c r="A116" s="3" t="n">
        <v>79.0</v>
      </c>
      <c r="B116" s="3" t="n">
        <v>87.0</v>
      </c>
      <c r="C116" s="3" t="n">
        <v>30.0</v>
      </c>
      <c r="D116" s="3" t="n">
        <v>10.0</v>
      </c>
      <c r="E116" s="3" t="n">
        <v>90.0</v>
      </c>
      <c r="F116" s="3" t="n">
        <v>520.0</v>
      </c>
      <c r="G116" s="3" t="n">
        <v>880.0</v>
      </c>
      <c r="H116" s="3" t="n">
        <v>748.9258240356726</v>
      </c>
      <c r="I116" s="3" t="n">
        <v>131.07417596432742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10.0</v>
      </c>
      <c r="B118" s="3" t="n">
        <v>190.0</v>
      </c>
      <c r="C118" s="3" t="n">
        <v>200.0</v>
      </c>
      <c r="D118" s="3" t="n">
        <v>754.5326599752043</v>
      </c>
      <c r="E118" s="3" t="n">
        <v>1236.0</v>
      </c>
      <c r="F118" s="3" t="n">
        <v>7.0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57.0</v>
      </c>
      <c r="B120" s="3" t="n">
        <v>40.0</v>
      </c>
      <c r="C120" s="3" t="n">
        <v>15.0</v>
      </c>
      <c r="D120" s="3" t="n">
        <v>40.0</v>
      </c>
      <c r="E120" s="3" t="n">
        <v>90.0</v>
      </c>
      <c r="F120" s="3" t="n">
        <v>35.0</v>
      </c>
      <c r="G120" s="3" t="n">
        <v>395.0</v>
      </c>
      <c r="H120" s="3" t="n">
        <v>35.0</v>
      </c>
      <c r="I120" s="3" t="n">
        <v>360.0</v>
      </c>
    </row>
    <row r="121">
      <c r="A121" s="3" t="n">
        <v>54.0</v>
      </c>
      <c r="B121" s="3" t="n">
        <v>42.0</v>
      </c>
      <c r="C121" s="3" t="n">
        <v>10.0</v>
      </c>
      <c r="D121" s="3" t="n">
        <v>40.0</v>
      </c>
      <c r="E121" s="3" t="n">
        <v>90.0</v>
      </c>
      <c r="F121" s="3" t="n">
        <v>42.0</v>
      </c>
      <c r="G121" s="3" t="n">
        <v>402.0</v>
      </c>
      <c r="H121" s="3" t="n">
        <v>130.38516480713452</v>
      </c>
      <c r="I121" s="3" t="n">
        <v>271.6148351928655</v>
      </c>
    </row>
    <row r="122">
      <c r="A122" s="3" t="n">
        <v>55.0</v>
      </c>
      <c r="B122" s="3" t="n">
        <v>42.0</v>
      </c>
      <c r="C122" s="3" t="n">
        <v>15.0</v>
      </c>
      <c r="D122" s="3" t="n">
        <v>10.0</v>
      </c>
      <c r="E122" s="3" t="n">
        <v>90.0</v>
      </c>
      <c r="F122" s="3" t="n">
        <v>35.0</v>
      </c>
      <c r="G122" s="3" t="n">
        <v>395.0</v>
      </c>
      <c r="H122" s="3" t="n">
        <v>225.38516480713452</v>
      </c>
      <c r="I122" s="3" t="n">
        <v>169.61483519286548</v>
      </c>
    </row>
    <row r="123">
      <c r="A123" s="3" t="n">
        <v>53.0</v>
      </c>
      <c r="B123" s="3" t="n">
        <v>44.0</v>
      </c>
      <c r="C123" s="3" t="n">
        <v>5.0</v>
      </c>
      <c r="D123" s="3" t="n">
        <v>20.0</v>
      </c>
      <c r="E123" s="3" t="n">
        <v>90.0</v>
      </c>
      <c r="F123" s="3" t="n">
        <v>137.0</v>
      </c>
      <c r="G123" s="3" t="n">
        <v>497.0</v>
      </c>
      <c r="H123" s="3" t="n">
        <v>325.5832038343201</v>
      </c>
      <c r="I123" s="3" t="n">
        <v>171.4167961656799</v>
      </c>
    </row>
    <row r="124">
      <c r="A124" s="3" t="n">
        <v>62.0</v>
      </c>
      <c r="B124" s="3" t="n">
        <v>50.0</v>
      </c>
      <c r="C124" s="3" t="n">
        <v>35.0</v>
      </c>
      <c r="D124" s="3" t="n">
        <v>20.0</v>
      </c>
      <c r="E124" s="3" t="n">
        <v>90.0</v>
      </c>
      <c r="F124" s="3" t="n">
        <v>110.0</v>
      </c>
      <c r="G124" s="3" t="n">
        <v>470.0</v>
      </c>
      <c r="H124" s="3" t="n">
        <v>446.1773209158768</v>
      </c>
      <c r="I124" s="3" t="n">
        <v>23.822679084123195</v>
      </c>
    </row>
    <row r="125">
      <c r="A125" s="3" t="n">
        <v>74.0</v>
      </c>
      <c r="B125" s="3" t="n">
        <v>53.0</v>
      </c>
      <c r="C125" s="3" t="n">
        <v>35.0</v>
      </c>
      <c r="D125" s="3" t="n">
        <v>50.0</v>
      </c>
      <c r="E125" s="3" t="n">
        <v>90.0</v>
      </c>
      <c r="F125" s="3" t="n">
        <v>203.0</v>
      </c>
      <c r="G125" s="3" t="n">
        <v>563.0</v>
      </c>
      <c r="H125" s="3" t="n">
        <v>539.1773209158769</v>
      </c>
      <c r="I125" s="3" t="n">
        <v>23.822679084123138</v>
      </c>
    </row>
    <row r="126">
      <c r="A126" s="3" t="n">
        <v>77.0</v>
      </c>
      <c r="B126" s="3" t="n">
        <v>88.0</v>
      </c>
      <c r="C126" s="3" t="n">
        <v>30.0</v>
      </c>
      <c r="D126" s="3" t="n">
        <v>10.0</v>
      </c>
      <c r="E126" s="3" t="n">
        <v>90.0</v>
      </c>
      <c r="F126" s="3" t="n">
        <v>429.0</v>
      </c>
      <c r="G126" s="3" t="n">
        <v>789.0</v>
      </c>
      <c r="H126" s="3" t="n">
        <v>664.5326599752043</v>
      </c>
      <c r="I126" s="3" t="n">
        <v>124.4673400247957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11.0</v>
      </c>
      <c r="B128" s="3" t="n">
        <v>120.0</v>
      </c>
      <c r="C128" s="3" t="n">
        <v>200.0</v>
      </c>
      <c r="D128" s="3" t="n">
        <v>606.2651167973711</v>
      </c>
      <c r="E128" s="3" t="n">
        <v>1236.0</v>
      </c>
      <c r="F128" s="3" t="n">
        <v>6.0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81.0</v>
      </c>
      <c r="B130" s="3" t="n">
        <v>85.0</v>
      </c>
      <c r="C130" s="3" t="n">
        <v>35.0</v>
      </c>
      <c r="D130" s="3" t="n">
        <v>30.0</v>
      </c>
      <c r="E130" s="3" t="n">
        <v>90.0</v>
      </c>
      <c r="F130" s="3" t="n">
        <v>47.0</v>
      </c>
      <c r="G130" s="3" t="n">
        <v>407.0</v>
      </c>
      <c r="H130" s="3" t="n">
        <v>47.43416490252569</v>
      </c>
      <c r="I130" s="3" t="n">
        <v>359.5658350974743</v>
      </c>
    </row>
    <row r="131">
      <c r="A131" s="3" t="n">
        <v>78.0</v>
      </c>
      <c r="B131" s="3" t="n">
        <v>88.0</v>
      </c>
      <c r="C131" s="3" t="n">
        <v>35.0</v>
      </c>
      <c r="D131" s="3" t="n">
        <v>20.0</v>
      </c>
      <c r="E131" s="3" t="n">
        <v>90.0</v>
      </c>
      <c r="F131" s="3" t="n">
        <v>50.0</v>
      </c>
      <c r="G131" s="3" t="n">
        <v>410.0</v>
      </c>
      <c r="H131" s="3" t="n">
        <v>140.43416490252568</v>
      </c>
      <c r="I131" s="3" t="n">
        <v>269.5658350974743</v>
      </c>
    </row>
    <row r="132">
      <c r="A132" s="3" t="n">
        <v>76.0</v>
      </c>
      <c r="B132" s="3" t="n">
        <v>90.0</v>
      </c>
      <c r="C132" s="3" t="n">
        <v>35.0</v>
      </c>
      <c r="D132" s="3" t="n">
        <v>10.0</v>
      </c>
      <c r="E132" s="3" t="n">
        <v>90.0</v>
      </c>
      <c r="F132" s="3" t="n">
        <v>52.0</v>
      </c>
      <c r="G132" s="3" t="n">
        <v>412.0</v>
      </c>
      <c r="H132" s="3" t="n">
        <v>232.43416490252568</v>
      </c>
      <c r="I132" s="3" t="n">
        <v>179.56583509747432</v>
      </c>
    </row>
    <row r="133">
      <c r="A133" s="3" t="n">
        <v>71.0</v>
      </c>
      <c r="B133" s="3" t="n">
        <v>95.0</v>
      </c>
      <c r="C133" s="3" t="n">
        <v>35.0</v>
      </c>
      <c r="D133" s="3" t="n">
        <v>20.0</v>
      </c>
      <c r="E133" s="3" t="n">
        <v>90.0</v>
      </c>
      <c r="F133" s="3" t="n">
        <v>147.0</v>
      </c>
      <c r="G133" s="3" t="n">
        <v>507.0</v>
      </c>
      <c r="H133" s="3" t="n">
        <v>327.4341649025257</v>
      </c>
      <c r="I133" s="3" t="n">
        <v>179.5658350974743</v>
      </c>
    </row>
    <row r="134">
      <c r="A134" s="3" t="n">
        <v>73.0</v>
      </c>
      <c r="B134" s="3" t="n">
        <v>92.0</v>
      </c>
      <c r="C134" s="3" t="n">
        <v>30.0</v>
      </c>
      <c r="D134" s="3" t="n">
        <v>10.0</v>
      </c>
      <c r="E134" s="3" t="n">
        <v>90.0</v>
      </c>
      <c r="F134" s="3" t="n">
        <v>335.0</v>
      </c>
      <c r="G134" s="3" t="n">
        <v>695.0</v>
      </c>
      <c r="H134" s="3" t="n">
        <v>423.26511679737104</v>
      </c>
      <c r="I134" s="3" t="n">
        <v>271.73488320262896</v>
      </c>
    </row>
    <row r="135">
      <c r="A135" s="3" t="n">
        <v>70.0</v>
      </c>
      <c r="B135" s="3" t="n">
        <v>95.0</v>
      </c>
      <c r="C135" s="3" t="n">
        <v>30.0</v>
      </c>
      <c r="D135" s="3" t="n">
        <v>30.0</v>
      </c>
      <c r="E135" s="3" t="n">
        <v>90.0</v>
      </c>
      <c r="F135" s="3" t="n">
        <v>242.0</v>
      </c>
      <c r="G135" s="3" t="n">
        <v>602.0</v>
      </c>
      <c r="H135" s="3" t="n">
        <v>516.2651167973711</v>
      </c>
      <c r="I135" s="3" t="n">
        <v>85.73488320262891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4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4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5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3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4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5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6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0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1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2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3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4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5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6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0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1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2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3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34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35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2015-12-01T06:49:04Z</dcterms:created>
  <dc:creator>Apache POI</dc:creator>
</coreProperties>
</file>