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<sst xmlns="http://schemas.openxmlformats.org/spreadsheetml/2006/main" count="189" uniqueCount="17">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</sst>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82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156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15625" customWidth="true" bestFit="true"/>
    <col min="9" max="9" width="15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1640.0</v>
      </c>
      <c r="E2" s="3" t="n">
        <v>2910.600341796875</v>
      </c>
      <c r="F2" s="3" t="n">
        <v>10024.082551389516</v>
      </c>
      <c r="G2" s="3" t="n">
        <v>13.0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190.0</v>
      </c>
      <c r="C4" s="3" t="n">
        <v>200.0</v>
      </c>
      <c r="D4" s="3" t="n">
        <v>992.9662310504619</v>
      </c>
      <c r="E4" s="3" t="n">
        <v>1236.0</v>
      </c>
      <c r="F4" s="3" t="n">
        <v>9.0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95.0</v>
      </c>
      <c r="B6" s="3" t="n">
        <v>62.0</v>
      </c>
      <c r="C6" s="3" t="n">
        <v>80.0</v>
      </c>
      <c r="D6" s="3" t="n">
        <v>30.0</v>
      </c>
      <c r="E6" s="3" t="n">
        <v>90.0</v>
      </c>
      <c r="F6" s="3" t="n">
        <v>38.0</v>
      </c>
      <c r="G6" s="3" t="n">
        <v>398.0</v>
      </c>
      <c r="H6" s="3" t="n">
        <v>38.0</v>
      </c>
      <c r="I6" s="3" t="n">
        <v>360.0</v>
      </c>
    </row>
    <row r="7">
      <c r="A7" s="3" t="n">
        <v>83.0</v>
      </c>
      <c r="B7" s="3" t="n">
        <v>72.0</v>
      </c>
      <c r="C7" s="3" t="n">
        <v>55.0</v>
      </c>
      <c r="D7" s="3" t="n">
        <v>10.0</v>
      </c>
      <c r="E7" s="3" t="n">
        <v>90.0</v>
      </c>
      <c r="F7" s="3" t="n">
        <v>122.0</v>
      </c>
      <c r="G7" s="3" t="n">
        <v>482.0</v>
      </c>
      <c r="H7" s="3" t="n">
        <v>154.92582403567252</v>
      </c>
      <c r="I7" s="3" t="n">
        <v>327.0741759643275</v>
      </c>
    </row>
    <row r="8">
      <c r="A8" s="3" t="n">
        <v>82.0</v>
      </c>
      <c r="B8" s="3" t="n">
        <v>75.0</v>
      </c>
      <c r="C8" s="3" t="n">
        <v>55.0</v>
      </c>
      <c r="D8" s="3" t="n">
        <v>20.0</v>
      </c>
      <c r="E8" s="3" t="n">
        <v>90.0</v>
      </c>
      <c r="F8" s="3" t="n">
        <v>215.0</v>
      </c>
      <c r="G8" s="3" t="n">
        <v>575.0</v>
      </c>
      <c r="H8" s="3" t="n">
        <v>247.92582403567252</v>
      </c>
      <c r="I8" s="3" t="n">
        <v>327.0741759643275</v>
      </c>
    </row>
    <row r="9">
      <c r="A9" s="3" t="n">
        <v>63.0</v>
      </c>
      <c r="B9" s="3" t="n">
        <v>50.0</v>
      </c>
      <c r="C9" s="3" t="n">
        <v>40.0</v>
      </c>
      <c r="D9" s="3" t="n">
        <v>50.0</v>
      </c>
      <c r="E9" s="3" t="n">
        <v>90.0</v>
      </c>
      <c r="F9" s="3" t="n">
        <v>15.0</v>
      </c>
      <c r="G9" s="3" t="n">
        <v>375.0</v>
      </c>
      <c r="H9" s="3" t="n">
        <v>367.08058350989904</v>
      </c>
      <c r="I9" s="3" t="n">
        <v>7.919416490100957</v>
      </c>
    </row>
    <row r="10">
      <c r="A10" s="3" t="n">
        <v>100.0</v>
      </c>
      <c r="B10" s="3" t="n">
        <v>55.0</v>
      </c>
      <c r="C10" s="3" t="n">
        <v>85.0</v>
      </c>
      <c r="D10" s="3" t="n">
        <v>20.0</v>
      </c>
      <c r="E10" s="3" t="n">
        <v>90.0</v>
      </c>
      <c r="F10" s="3" t="n">
        <v>507.0</v>
      </c>
      <c r="G10" s="3" t="n">
        <v>867.0</v>
      </c>
      <c r="H10" s="3" t="n">
        <v>507.0</v>
      </c>
      <c r="I10" s="3" t="n">
        <v>360.0</v>
      </c>
    </row>
    <row r="11">
      <c r="A11" s="3" t="n">
        <v>99.0</v>
      </c>
      <c r="B11" s="3" t="n">
        <v>55.0</v>
      </c>
      <c r="C11" s="3" t="n">
        <v>80.0</v>
      </c>
      <c r="D11" s="3" t="n">
        <v>10.0</v>
      </c>
      <c r="E11" s="3" t="n">
        <v>90.0</v>
      </c>
      <c r="F11" s="3" t="n">
        <v>602.0</v>
      </c>
      <c r="G11" s="3" t="n">
        <v>962.0</v>
      </c>
      <c r="H11" s="3" t="n">
        <v>602.0</v>
      </c>
      <c r="I11" s="3" t="n">
        <v>360.0</v>
      </c>
    </row>
    <row r="12">
      <c r="A12" s="3" t="n">
        <v>88.0</v>
      </c>
      <c r="B12" s="3" t="n">
        <v>65.0</v>
      </c>
      <c r="C12" s="3" t="n">
        <v>60.0</v>
      </c>
      <c r="D12" s="3" t="n">
        <v>30.0</v>
      </c>
      <c r="E12" s="3" t="n">
        <v>90.0</v>
      </c>
      <c r="F12" s="3" t="n">
        <v>497.0</v>
      </c>
      <c r="G12" s="3" t="n">
        <v>857.0</v>
      </c>
      <c r="H12" s="3" t="n">
        <v>714.360679774998</v>
      </c>
      <c r="I12" s="3" t="n">
        <v>142.63932022500205</v>
      </c>
    </row>
    <row r="13">
      <c r="A13" s="3" t="n">
        <v>91.0</v>
      </c>
      <c r="B13" s="3" t="n">
        <v>60.0</v>
      </c>
      <c r="C13" s="3" t="n">
        <v>60.0</v>
      </c>
      <c r="D13" s="3" t="n">
        <v>10.0</v>
      </c>
      <c r="E13" s="3" t="n">
        <v>90.0</v>
      </c>
      <c r="F13" s="3" t="n">
        <v>683.0</v>
      </c>
      <c r="G13" s="3" t="n">
        <v>1043.0</v>
      </c>
      <c r="H13" s="3" t="n">
        <v>809.360679774998</v>
      </c>
      <c r="I13" s="3" t="n">
        <v>233.63932022500205</v>
      </c>
    </row>
    <row r="14">
      <c r="A14" s="3" t="n">
        <v>89.0</v>
      </c>
      <c r="B14" s="3" t="n">
        <v>63.0</v>
      </c>
      <c r="C14" s="3" t="n">
        <v>58.0</v>
      </c>
      <c r="D14" s="3" t="n">
        <v>10.0</v>
      </c>
      <c r="E14" s="3" t="n">
        <v>90.0</v>
      </c>
      <c r="F14" s="3" t="n">
        <v>590.0</v>
      </c>
      <c r="G14" s="3" t="n">
        <v>950.0</v>
      </c>
      <c r="H14" s="3" t="n">
        <v>902.9662310504619</v>
      </c>
      <c r="I14" s="3" t="n">
        <v>47.03376894953806</v>
      </c>
    </row>
    <row r="15">
      <c r="A15" s="1" t="s">
        <v>7</v>
      </c>
      <c r="B15" s="1" t="s">
        <v>3</v>
      </c>
      <c r="C15" s="1" t="s">
        <v>8</v>
      </c>
      <c r="D15" s="1" t="s">
        <v>5</v>
      </c>
      <c r="E15" s="1" t="s">
        <v>9</v>
      </c>
      <c r="F15" s="1" t="s">
        <v>10</v>
      </c>
    </row>
    <row r="16">
      <c r="A16" s="3" t="n">
        <v>2.0</v>
      </c>
      <c r="B16" s="3" t="n">
        <v>200.0</v>
      </c>
      <c r="C16" s="3" t="n">
        <v>200.0</v>
      </c>
      <c r="D16" s="3" t="n">
        <v>943.0</v>
      </c>
      <c r="E16" s="3" t="n">
        <v>1236.0</v>
      </c>
      <c r="F16" s="3" t="n">
        <v>9.0</v>
      </c>
    </row>
    <row r="17">
      <c r="A17" s="1" t="s">
        <v>11</v>
      </c>
      <c r="B17" s="1" t="s">
        <v>1</v>
      </c>
      <c r="C17" s="1" t="s">
        <v>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</row>
    <row r="18">
      <c r="A18" s="3" t="n">
        <v>7.0</v>
      </c>
      <c r="B18" s="3" t="n">
        <v>40.0</v>
      </c>
      <c r="C18" s="3" t="n">
        <v>66.0</v>
      </c>
      <c r="D18" s="3" t="n">
        <v>20.0</v>
      </c>
      <c r="E18" s="3" t="n">
        <v>90.0</v>
      </c>
      <c r="F18" s="3" t="n">
        <v>18.0</v>
      </c>
      <c r="G18" s="3" t="n">
        <v>378.0</v>
      </c>
      <c r="H18" s="3" t="n">
        <v>18.0</v>
      </c>
      <c r="I18" s="3" t="n">
        <v>360.0</v>
      </c>
    </row>
    <row r="19">
      <c r="A19" s="3" t="n">
        <v>94.0</v>
      </c>
      <c r="B19" s="3" t="n">
        <v>65.0</v>
      </c>
      <c r="C19" s="3" t="n">
        <v>82.0</v>
      </c>
      <c r="D19" s="3" t="n">
        <v>10.0</v>
      </c>
      <c r="E19" s="3" t="n">
        <v>90.0</v>
      </c>
      <c r="F19" s="3" t="n">
        <v>131.0</v>
      </c>
      <c r="G19" s="3" t="n">
        <v>491.0</v>
      </c>
      <c r="H19" s="3" t="n">
        <v>137.68164415931165</v>
      </c>
      <c r="I19" s="3" t="n">
        <v>353.31835584068835</v>
      </c>
    </row>
    <row r="20">
      <c r="A20" s="3" t="n">
        <v>92.0</v>
      </c>
      <c r="B20" s="3" t="n">
        <v>67.0</v>
      </c>
      <c r="C20" s="3" t="n">
        <v>85.0</v>
      </c>
      <c r="D20" s="3" t="n">
        <v>20.0</v>
      </c>
      <c r="E20" s="3" t="n">
        <v>90.0</v>
      </c>
      <c r="F20" s="3" t="n">
        <v>225.0</v>
      </c>
      <c r="G20" s="3" t="n">
        <v>585.0</v>
      </c>
      <c r="H20" s="3" t="n">
        <v>231.28719543477564</v>
      </c>
      <c r="I20" s="3" t="n">
        <v>353.71280456522436</v>
      </c>
    </row>
    <row r="21">
      <c r="A21" s="3" t="n">
        <v>93.0</v>
      </c>
      <c r="B21" s="3" t="n">
        <v>65.0</v>
      </c>
      <c r="C21" s="3" t="n">
        <v>85.0</v>
      </c>
      <c r="D21" s="3" t="n">
        <v>40.0</v>
      </c>
      <c r="E21" s="3" t="n">
        <v>90.0</v>
      </c>
      <c r="F21" s="3" t="n">
        <v>317.0</v>
      </c>
      <c r="G21" s="3" t="n">
        <v>677.0</v>
      </c>
      <c r="H21" s="3" t="n">
        <v>323.28719543477564</v>
      </c>
      <c r="I21" s="3" t="n">
        <v>353.71280456522436</v>
      </c>
    </row>
    <row r="22">
      <c r="A22" s="3" t="n">
        <v>97.0</v>
      </c>
      <c r="B22" s="3" t="n">
        <v>60.0</v>
      </c>
      <c r="C22" s="3" t="n">
        <v>85.0</v>
      </c>
      <c r="D22" s="3" t="n">
        <v>30.0</v>
      </c>
      <c r="E22" s="3" t="n">
        <v>90.0</v>
      </c>
      <c r="F22" s="3" t="n">
        <v>412.0</v>
      </c>
      <c r="G22" s="3" t="n">
        <v>772.0</v>
      </c>
      <c r="H22" s="3" t="n">
        <v>418.28719543477564</v>
      </c>
      <c r="I22" s="3" t="n">
        <v>353.71280456522436</v>
      </c>
    </row>
    <row r="23">
      <c r="A23" s="3" t="n">
        <v>85.0</v>
      </c>
      <c r="B23" s="3" t="n">
        <v>68.0</v>
      </c>
      <c r="C23" s="3" t="n">
        <v>60.0</v>
      </c>
      <c r="D23" s="3" t="n">
        <v>30.0</v>
      </c>
      <c r="E23" s="3" t="n">
        <v>90.0</v>
      </c>
      <c r="F23" s="3" t="n">
        <v>404.0</v>
      </c>
      <c r="G23" s="3" t="n">
        <v>764.0</v>
      </c>
      <c r="H23" s="3" t="n">
        <v>534.536004931589</v>
      </c>
      <c r="I23" s="3" t="n">
        <v>229.463995068411</v>
      </c>
    </row>
    <row r="24">
      <c r="A24" s="3" t="n">
        <v>84.0</v>
      </c>
      <c r="B24" s="3" t="n">
        <v>70.0</v>
      </c>
      <c r="C24" s="3" t="n">
        <v>58.0</v>
      </c>
      <c r="D24" s="3" t="n">
        <v>20.0</v>
      </c>
      <c r="E24" s="3" t="n">
        <v>90.0</v>
      </c>
      <c r="F24" s="3" t="n">
        <v>311.0</v>
      </c>
      <c r="G24" s="3" t="n">
        <v>671.0</v>
      </c>
      <c r="H24" s="3" t="n">
        <v>627.3644320563352</v>
      </c>
      <c r="I24" s="3" t="n">
        <v>43.635567943664796</v>
      </c>
    </row>
    <row r="25">
      <c r="A25" s="3" t="n">
        <v>1.0</v>
      </c>
      <c r="B25" s="3" t="n">
        <v>45.0</v>
      </c>
      <c r="C25" s="3" t="n">
        <v>68.0</v>
      </c>
      <c r="D25" s="3" t="n">
        <v>10.0</v>
      </c>
      <c r="E25" s="3" t="n">
        <v>90.0</v>
      </c>
      <c r="F25" s="3" t="n">
        <v>760.0</v>
      </c>
      <c r="G25" s="3" t="n">
        <v>1120.0</v>
      </c>
      <c r="H25" s="3" t="n">
        <v>760.0</v>
      </c>
      <c r="I25" s="3" t="n">
        <v>360.0</v>
      </c>
    </row>
    <row r="26">
      <c r="A26" s="3" t="n">
        <v>75.0</v>
      </c>
      <c r="B26" s="3" t="n">
        <v>45.0</v>
      </c>
      <c r="C26" s="3" t="n">
        <v>65.0</v>
      </c>
      <c r="D26" s="3" t="n">
        <v>20.0</v>
      </c>
      <c r="E26" s="3" t="n">
        <v>90.0</v>
      </c>
      <c r="F26" s="3" t="n">
        <v>770.0</v>
      </c>
      <c r="G26" s="3" t="n">
        <v>1130.0</v>
      </c>
      <c r="H26" s="3" t="n">
        <v>853.0</v>
      </c>
      <c r="I26" s="3" t="n">
        <v>277.0</v>
      </c>
    </row>
    <row r="27">
      <c r="A27" s="1" t="s">
        <v>7</v>
      </c>
      <c r="B27" s="1" t="s">
        <v>3</v>
      </c>
      <c r="C27" s="1" t="s">
        <v>8</v>
      </c>
      <c r="D27" s="1" t="s">
        <v>5</v>
      </c>
      <c r="E27" s="1" t="s">
        <v>9</v>
      </c>
      <c r="F27" s="1" t="s">
        <v>10</v>
      </c>
    </row>
    <row r="28">
      <c r="A28" s="3" t="n">
        <v>3.0</v>
      </c>
      <c r="B28" s="3" t="n">
        <v>160.0</v>
      </c>
      <c r="C28" s="3" t="n">
        <v>200.0</v>
      </c>
      <c r="D28" s="3" t="n">
        <v>1021.9034439224115</v>
      </c>
      <c r="E28" s="3" t="n">
        <v>1236.0</v>
      </c>
      <c r="F28" s="3" t="n">
        <v>10.0</v>
      </c>
    </row>
    <row r="29">
      <c r="A29" s="1" t="s">
        <v>11</v>
      </c>
      <c r="B29" s="1" t="s">
        <v>1</v>
      </c>
      <c r="C29" s="1" t="s">
        <v>2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</row>
    <row r="30">
      <c r="A30" s="3" t="n">
        <v>18.0</v>
      </c>
      <c r="B30" s="3" t="n">
        <v>15.0</v>
      </c>
      <c r="C30" s="3" t="n">
        <v>75.0</v>
      </c>
      <c r="D30" s="3" t="n">
        <v>20.0</v>
      </c>
      <c r="E30" s="3" t="n">
        <v>90.0</v>
      </c>
      <c r="F30" s="3" t="n">
        <v>37.0</v>
      </c>
      <c r="G30" s="3" t="n">
        <v>397.0</v>
      </c>
      <c r="H30" s="3" t="n">
        <v>37.0</v>
      </c>
      <c r="I30" s="3" t="n">
        <v>360.0</v>
      </c>
    </row>
    <row r="31">
      <c r="A31" s="3" t="n">
        <v>19.0</v>
      </c>
      <c r="B31" s="3" t="n">
        <v>15.0</v>
      </c>
      <c r="C31" s="3" t="n">
        <v>80.0</v>
      </c>
      <c r="D31" s="3" t="n">
        <v>10.0</v>
      </c>
      <c r="E31" s="3" t="n">
        <v>90.0</v>
      </c>
      <c r="F31" s="3" t="n">
        <v>132.0</v>
      </c>
      <c r="G31" s="3" t="n">
        <v>492.0</v>
      </c>
      <c r="H31" s="3" t="n">
        <v>132.0</v>
      </c>
      <c r="I31" s="3" t="n">
        <v>360.0</v>
      </c>
    </row>
    <row r="32">
      <c r="A32" s="3" t="n">
        <v>10.0</v>
      </c>
      <c r="B32" s="3" t="n">
        <v>35.0</v>
      </c>
      <c r="C32" s="3" t="n">
        <v>66.0</v>
      </c>
      <c r="D32" s="3" t="n">
        <v>10.0</v>
      </c>
      <c r="E32" s="3" t="n">
        <v>90.0</v>
      </c>
      <c r="F32" s="3" t="n">
        <v>204.0</v>
      </c>
      <c r="G32" s="3" t="n">
        <v>564.0</v>
      </c>
      <c r="H32" s="3" t="n">
        <v>246.4131112314674</v>
      </c>
      <c r="I32" s="3" t="n">
        <v>317.5868887685326</v>
      </c>
    </row>
    <row r="33">
      <c r="A33" s="3" t="n">
        <v>11.0</v>
      </c>
      <c r="B33" s="3" t="n">
        <v>35.0</v>
      </c>
      <c r="C33" s="3" t="n">
        <v>69.0</v>
      </c>
      <c r="D33" s="3" t="n">
        <v>10.0</v>
      </c>
      <c r="E33" s="3" t="n">
        <v>90.0</v>
      </c>
      <c r="F33" s="3" t="n">
        <v>297.0</v>
      </c>
      <c r="G33" s="3" t="n">
        <v>657.0</v>
      </c>
      <c r="H33" s="3" t="n">
        <v>339.4131112314674</v>
      </c>
      <c r="I33" s="3" t="n">
        <v>317.5868887685326</v>
      </c>
    </row>
    <row r="34">
      <c r="A34" s="3" t="n">
        <v>8.0</v>
      </c>
      <c r="B34" s="3" t="n">
        <v>38.0</v>
      </c>
      <c r="C34" s="3" t="n">
        <v>68.0</v>
      </c>
      <c r="D34" s="3" t="n">
        <v>20.0</v>
      </c>
      <c r="E34" s="3" t="n">
        <v>90.0</v>
      </c>
      <c r="F34" s="3" t="n">
        <v>110.0</v>
      </c>
      <c r="G34" s="3" t="n">
        <v>470.0</v>
      </c>
      <c r="H34" s="3" t="n">
        <v>432.5753888916358</v>
      </c>
      <c r="I34" s="3" t="n">
        <v>37.42461110836422</v>
      </c>
    </row>
    <row r="35">
      <c r="A35" s="3" t="n">
        <v>12.0</v>
      </c>
      <c r="B35" s="3" t="n">
        <v>25.0</v>
      </c>
      <c r="C35" s="3" t="n">
        <v>85.0</v>
      </c>
      <c r="D35" s="3" t="n">
        <v>20.0</v>
      </c>
      <c r="E35" s="3" t="n">
        <v>90.0</v>
      </c>
      <c r="F35" s="3" t="n">
        <v>507.0</v>
      </c>
      <c r="G35" s="3" t="n">
        <v>867.0</v>
      </c>
      <c r="H35" s="3" t="n">
        <v>543.9763234506686</v>
      </c>
      <c r="I35" s="3" t="n">
        <v>323.0236765493314</v>
      </c>
    </row>
    <row r="36">
      <c r="A36" s="3" t="n">
        <v>9.0</v>
      </c>
      <c r="B36" s="3" t="n">
        <v>38.0</v>
      </c>
      <c r="C36" s="3" t="n">
        <v>70.0</v>
      </c>
      <c r="D36" s="3" t="n">
        <v>10.0</v>
      </c>
      <c r="E36" s="3" t="n">
        <v>90.0</v>
      </c>
      <c r="F36" s="3" t="n">
        <v>390.0</v>
      </c>
      <c r="G36" s="3" t="n">
        <v>750.0</v>
      </c>
      <c r="H36" s="3" t="n">
        <v>653.8257566919478</v>
      </c>
      <c r="I36" s="3" t="n">
        <v>96.17424330805216</v>
      </c>
    </row>
    <row r="37">
      <c r="A37" s="3" t="n">
        <v>6.0</v>
      </c>
      <c r="B37" s="3" t="n">
        <v>40.0</v>
      </c>
      <c r="C37" s="3" t="n">
        <v>69.0</v>
      </c>
      <c r="D37" s="3" t="n">
        <v>20.0</v>
      </c>
      <c r="E37" s="3" t="n">
        <v>90.0</v>
      </c>
      <c r="F37" s="3" t="n">
        <v>482.0</v>
      </c>
      <c r="G37" s="3" t="n">
        <v>842.0</v>
      </c>
      <c r="H37" s="3" t="n">
        <v>746.0618246694477</v>
      </c>
      <c r="I37" s="3" t="n">
        <v>95.93817533055233</v>
      </c>
    </row>
    <row r="38">
      <c r="A38" s="3" t="n">
        <v>4.0</v>
      </c>
      <c r="B38" s="3" t="n">
        <v>42.0</v>
      </c>
      <c r="C38" s="3" t="n">
        <v>68.0</v>
      </c>
      <c r="D38" s="3" t="n">
        <v>10.0</v>
      </c>
      <c r="E38" s="3" t="n">
        <v>90.0</v>
      </c>
      <c r="F38" s="3" t="n">
        <v>575.0</v>
      </c>
      <c r="G38" s="3" t="n">
        <v>935.0</v>
      </c>
      <c r="H38" s="3" t="n">
        <v>838.2978926469475</v>
      </c>
      <c r="I38" s="3" t="n">
        <v>96.7021073530525</v>
      </c>
    </row>
    <row r="39">
      <c r="A39" s="3" t="n">
        <v>2.0</v>
      </c>
      <c r="B39" s="3" t="n">
        <v>45.0</v>
      </c>
      <c r="C39" s="3" t="n">
        <v>70.0</v>
      </c>
      <c r="D39" s="3" t="n">
        <v>30.0</v>
      </c>
      <c r="E39" s="3" t="n">
        <v>90.0</v>
      </c>
      <c r="F39" s="3" t="n">
        <v>668.0</v>
      </c>
      <c r="G39" s="3" t="n">
        <v>1028.0</v>
      </c>
      <c r="H39" s="3" t="n">
        <v>931.9034439224115</v>
      </c>
      <c r="I39" s="3" t="n">
        <v>96.0965560775885</v>
      </c>
    </row>
    <row r="40">
      <c r="A40" s="1" t="s">
        <v>7</v>
      </c>
      <c r="B40" s="1" t="s">
        <v>3</v>
      </c>
      <c r="C40" s="1" t="s">
        <v>8</v>
      </c>
      <c r="D40" s="1" t="s">
        <v>5</v>
      </c>
      <c r="E40" s="1" t="s">
        <v>9</v>
      </c>
      <c r="F40" s="1" t="s">
        <v>10</v>
      </c>
    </row>
    <row r="41">
      <c r="A41" s="3" t="n">
        <v>4.0</v>
      </c>
      <c r="B41" s="3" t="n">
        <v>200.0</v>
      </c>
      <c r="C41" s="3" t="n">
        <v>200.0</v>
      </c>
      <c r="D41" s="3" t="n">
        <v>1001.2961978013235</v>
      </c>
      <c r="E41" s="3" t="n">
        <v>1236.0</v>
      </c>
      <c r="F41" s="3" t="n">
        <v>9.0</v>
      </c>
    </row>
    <row r="42">
      <c r="A42" s="1" t="s">
        <v>11</v>
      </c>
      <c r="B42" s="1" t="s">
        <v>1</v>
      </c>
      <c r="C42" s="1" t="s">
        <v>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</row>
    <row r="43">
      <c r="A43" s="3" t="n">
        <v>25.0</v>
      </c>
      <c r="B43" s="3" t="n">
        <v>25.0</v>
      </c>
      <c r="C43" s="3" t="n">
        <v>52.0</v>
      </c>
      <c r="D43" s="3" t="n">
        <v>40.0</v>
      </c>
      <c r="E43" s="3" t="n">
        <v>90.0</v>
      </c>
      <c r="F43" s="3" t="n">
        <v>17.0</v>
      </c>
      <c r="G43" s="3" t="n">
        <v>377.0</v>
      </c>
      <c r="H43" s="3" t="n">
        <v>17.0</v>
      </c>
      <c r="I43" s="3" t="n">
        <v>360.0</v>
      </c>
    </row>
    <row r="44">
      <c r="A44" s="3" t="n">
        <v>20.0</v>
      </c>
      <c r="B44" s="3" t="n">
        <v>30.0</v>
      </c>
      <c r="C44" s="3" t="n">
        <v>50.0</v>
      </c>
      <c r="D44" s="3" t="n">
        <v>10.0</v>
      </c>
      <c r="E44" s="3" t="n">
        <v>90.0</v>
      </c>
      <c r="F44" s="3" t="n">
        <v>10.0</v>
      </c>
      <c r="G44" s="3" t="n">
        <v>370.0</v>
      </c>
      <c r="H44" s="3" t="n">
        <v>112.3851648071345</v>
      </c>
      <c r="I44" s="3" t="n">
        <v>257.6148351928655</v>
      </c>
    </row>
    <row r="45">
      <c r="A45" s="3" t="n">
        <v>15.0</v>
      </c>
      <c r="B45" s="3" t="n">
        <v>20.0</v>
      </c>
      <c r="C45" s="3" t="n">
        <v>80.0</v>
      </c>
      <c r="D45" s="3" t="n">
        <v>40.0</v>
      </c>
      <c r="E45" s="3" t="n">
        <v>90.0</v>
      </c>
      <c r="F45" s="3" t="n">
        <v>227.0</v>
      </c>
      <c r="G45" s="3" t="n">
        <v>587.0</v>
      </c>
      <c r="H45" s="3" t="n">
        <v>234.0079414088183</v>
      </c>
      <c r="I45" s="3" t="n">
        <v>352.9920585911817</v>
      </c>
    </row>
    <row r="46">
      <c r="A46" s="3" t="n">
        <v>16.0</v>
      </c>
      <c r="B46" s="3" t="n">
        <v>20.0</v>
      </c>
      <c r="C46" s="3" t="n">
        <v>85.0</v>
      </c>
      <c r="D46" s="3" t="n">
        <v>40.0</v>
      </c>
      <c r="E46" s="3" t="n">
        <v>90.0</v>
      </c>
      <c r="F46" s="3" t="n">
        <v>322.0</v>
      </c>
      <c r="G46" s="3" t="n">
        <v>682.0</v>
      </c>
      <c r="H46" s="3" t="n">
        <v>329.0079414088183</v>
      </c>
      <c r="I46" s="3" t="n">
        <v>352.9920585911817</v>
      </c>
    </row>
    <row r="47">
      <c r="A47" s="3" t="n">
        <v>26.0</v>
      </c>
      <c r="B47" s="3" t="n">
        <v>25.0</v>
      </c>
      <c r="C47" s="3" t="n">
        <v>55.0</v>
      </c>
      <c r="D47" s="3" t="n">
        <v>10.0</v>
      </c>
      <c r="E47" s="3" t="n">
        <v>90.0</v>
      </c>
      <c r="F47" s="3" t="n">
        <v>482.0</v>
      </c>
      <c r="G47" s="3" t="n">
        <v>842.0</v>
      </c>
      <c r="H47" s="3" t="n">
        <v>482.0</v>
      </c>
      <c r="I47" s="3" t="n">
        <v>360.0</v>
      </c>
    </row>
    <row r="48">
      <c r="A48" s="3" t="n">
        <v>14.0</v>
      </c>
      <c r="B48" s="3" t="n">
        <v>22.0</v>
      </c>
      <c r="C48" s="3" t="n">
        <v>85.0</v>
      </c>
      <c r="D48" s="3" t="n">
        <v>10.0</v>
      </c>
      <c r="E48" s="3" t="n">
        <v>90.0</v>
      </c>
      <c r="F48" s="3" t="n">
        <v>414.0</v>
      </c>
      <c r="G48" s="3" t="n">
        <v>774.0</v>
      </c>
      <c r="H48" s="3" t="n">
        <v>602.1496268633626</v>
      </c>
      <c r="I48" s="3" t="n">
        <v>171.85037313663736</v>
      </c>
    </row>
    <row r="49">
      <c r="A49" s="3" t="n">
        <v>22.0</v>
      </c>
      <c r="B49" s="3" t="n">
        <v>28.0</v>
      </c>
      <c r="C49" s="3" t="n">
        <v>52.0</v>
      </c>
      <c r="D49" s="3" t="n">
        <v>20.0</v>
      </c>
      <c r="E49" s="3" t="n">
        <v>90.0</v>
      </c>
      <c r="F49" s="3" t="n">
        <v>668.0</v>
      </c>
      <c r="G49" s="3" t="n">
        <v>1028.0</v>
      </c>
      <c r="H49" s="3" t="n">
        <v>725.6906465258595</v>
      </c>
      <c r="I49" s="3" t="n">
        <v>302.3093534741405</v>
      </c>
    </row>
    <row r="50">
      <c r="A50" s="3" t="n">
        <v>21.0</v>
      </c>
      <c r="B50" s="3" t="n">
        <v>30.0</v>
      </c>
      <c r="C50" s="3" t="n">
        <v>52.0</v>
      </c>
      <c r="D50" s="3" t="n">
        <v>20.0</v>
      </c>
      <c r="E50" s="3" t="n">
        <v>90.0</v>
      </c>
      <c r="F50" s="3" t="n">
        <v>760.0</v>
      </c>
      <c r="G50" s="3" t="n">
        <v>1120.0</v>
      </c>
      <c r="H50" s="3" t="n">
        <v>817.6906465258595</v>
      </c>
      <c r="I50" s="3" t="n">
        <v>302.3093534741405</v>
      </c>
    </row>
    <row r="51">
      <c r="A51" s="3" t="n">
        <v>23.0</v>
      </c>
      <c r="B51" s="3" t="n">
        <v>28.0</v>
      </c>
      <c r="C51" s="3" t="n">
        <v>55.0</v>
      </c>
      <c r="D51" s="3" t="n">
        <v>10.0</v>
      </c>
      <c r="E51" s="3" t="n">
        <v>90.0</v>
      </c>
      <c r="F51" s="3" t="n">
        <v>575.0</v>
      </c>
      <c r="G51" s="3" t="n">
        <v>935.0</v>
      </c>
      <c r="H51" s="3" t="n">
        <v>911.2961978013235</v>
      </c>
      <c r="I51" s="3" t="n">
        <v>23.7038021986765</v>
      </c>
    </row>
    <row r="52">
      <c r="A52" s="1" t="s">
        <v>7</v>
      </c>
      <c r="B52" s="1" t="s">
        <v>3</v>
      </c>
      <c r="C52" s="1" t="s">
        <v>8</v>
      </c>
      <c r="D52" s="1" t="s">
        <v>5</v>
      </c>
      <c r="E52" s="1" t="s">
        <v>9</v>
      </c>
      <c r="F52" s="1" t="s">
        <v>10</v>
      </c>
    </row>
    <row r="53">
      <c r="A53" s="3" t="n">
        <v>5.0</v>
      </c>
      <c r="B53" s="3" t="n">
        <v>110.0</v>
      </c>
      <c r="C53" s="3" t="n">
        <v>200.0</v>
      </c>
      <c r="D53" s="3" t="n">
        <v>830.9325269765952</v>
      </c>
      <c r="E53" s="3" t="n">
        <v>1236.0</v>
      </c>
      <c r="F53" s="3" t="n">
        <v>8.0</v>
      </c>
    </row>
    <row r="54">
      <c r="A54" s="1" t="s">
        <v>11</v>
      </c>
      <c r="B54" s="1" t="s">
        <v>1</v>
      </c>
      <c r="C54" s="1" t="s">
        <v>2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</row>
    <row r="55">
      <c r="A55" s="3" t="n">
        <v>31.0</v>
      </c>
      <c r="B55" s="3" t="n">
        <v>10.0</v>
      </c>
      <c r="C55" s="3" t="n">
        <v>35.0</v>
      </c>
      <c r="D55" s="3" t="n">
        <v>20.0</v>
      </c>
      <c r="E55" s="3" t="n">
        <v>90.0</v>
      </c>
      <c r="F55" s="3" t="n">
        <v>39.0</v>
      </c>
      <c r="G55" s="3" t="n">
        <v>399.0</v>
      </c>
      <c r="H55" s="3" t="n">
        <v>39.0</v>
      </c>
      <c r="I55" s="3" t="n">
        <v>360.0</v>
      </c>
    </row>
    <row r="56">
      <c r="A56" s="3" t="n">
        <v>35.0</v>
      </c>
      <c r="B56" s="3" t="n">
        <v>5.0</v>
      </c>
      <c r="C56" s="3" t="n">
        <v>35.0</v>
      </c>
      <c r="D56" s="3" t="n">
        <v>10.0</v>
      </c>
      <c r="E56" s="3" t="n">
        <v>90.0</v>
      </c>
      <c r="F56" s="3" t="n">
        <v>134.0</v>
      </c>
      <c r="G56" s="3" t="n">
        <v>494.0</v>
      </c>
      <c r="H56" s="3" t="n">
        <v>134.0</v>
      </c>
      <c r="I56" s="3" t="n">
        <v>360.0</v>
      </c>
    </row>
    <row r="57">
      <c r="A57" s="3" t="n">
        <v>29.0</v>
      </c>
      <c r="B57" s="3" t="n">
        <v>20.0</v>
      </c>
      <c r="C57" s="3" t="n">
        <v>50.0</v>
      </c>
      <c r="D57" s="3" t="n">
        <v>10.0</v>
      </c>
      <c r="E57" s="3" t="n">
        <v>90.0</v>
      </c>
      <c r="F57" s="3" t="n">
        <v>202.0</v>
      </c>
      <c r="G57" s="3" t="n">
        <v>562.0</v>
      </c>
      <c r="H57" s="3" t="n">
        <v>245.21320343559643</v>
      </c>
      <c r="I57" s="3" t="n">
        <v>316.7867965644036</v>
      </c>
    </row>
    <row r="58">
      <c r="A58" s="3" t="n">
        <v>24.0</v>
      </c>
      <c r="B58" s="3" t="n">
        <v>25.0</v>
      </c>
      <c r="C58" s="3" t="n">
        <v>50.0</v>
      </c>
      <c r="D58" s="3" t="n">
        <v>10.0</v>
      </c>
      <c r="E58" s="3" t="n">
        <v>90.0</v>
      </c>
      <c r="F58" s="3" t="n">
        <v>15.0</v>
      </c>
      <c r="G58" s="3" t="n">
        <v>375.0</v>
      </c>
      <c r="H58" s="3" t="n">
        <v>340.2132034355964</v>
      </c>
      <c r="I58" s="3" t="n">
        <v>34.78679656440357</v>
      </c>
    </row>
    <row r="59">
      <c r="A59" s="3" t="n">
        <v>27.0</v>
      </c>
      <c r="B59" s="3" t="n">
        <v>23.0</v>
      </c>
      <c r="C59" s="3" t="n">
        <v>52.0</v>
      </c>
      <c r="D59" s="3" t="n">
        <v>10.0</v>
      </c>
      <c r="E59" s="3" t="n">
        <v>90.0</v>
      </c>
      <c r="F59" s="3" t="n">
        <v>109.0</v>
      </c>
      <c r="G59" s="3" t="n">
        <v>469.0</v>
      </c>
      <c r="H59" s="3" t="n">
        <v>433.04163056034264</v>
      </c>
      <c r="I59" s="3" t="n">
        <v>35.95836943965736</v>
      </c>
    </row>
    <row r="60">
      <c r="A60" s="3" t="n">
        <v>30.0</v>
      </c>
      <c r="B60" s="3" t="n">
        <v>20.0</v>
      </c>
      <c r="C60" s="3" t="n">
        <v>55.0</v>
      </c>
      <c r="D60" s="3" t="n">
        <v>10.0</v>
      </c>
      <c r="E60" s="3" t="n">
        <v>90.0</v>
      </c>
      <c r="F60" s="3" t="n">
        <v>297.0</v>
      </c>
      <c r="G60" s="3" t="n">
        <v>657.0</v>
      </c>
      <c r="H60" s="3" t="n">
        <v>527.2842712474619</v>
      </c>
      <c r="I60" s="3" t="n">
        <v>129.7157287525381</v>
      </c>
    </row>
    <row r="61">
      <c r="A61" s="3" t="n">
        <v>34.0</v>
      </c>
      <c r="B61" s="3" t="n">
        <v>8.0</v>
      </c>
      <c r="C61" s="3" t="n">
        <v>45.0</v>
      </c>
      <c r="D61" s="3" t="n">
        <v>20.0</v>
      </c>
      <c r="E61" s="3" t="n">
        <v>90.0</v>
      </c>
      <c r="F61" s="3" t="n">
        <v>604.0</v>
      </c>
      <c r="G61" s="3" t="n">
        <v>964.0</v>
      </c>
      <c r="H61" s="3" t="n">
        <v>632.9047705992753</v>
      </c>
      <c r="I61" s="3" t="n">
        <v>331.09522940072475</v>
      </c>
    </row>
    <row r="62">
      <c r="A62" s="3" t="n">
        <v>28.0</v>
      </c>
      <c r="B62" s="3" t="n">
        <v>23.0</v>
      </c>
      <c r="C62" s="3" t="n">
        <v>55.0</v>
      </c>
      <c r="D62" s="3" t="n">
        <v>20.0</v>
      </c>
      <c r="E62" s="3" t="n">
        <v>90.0</v>
      </c>
      <c r="F62" s="3" t="n">
        <v>390.0</v>
      </c>
      <c r="G62" s="3" t="n">
        <v>750.0</v>
      </c>
      <c r="H62" s="3" t="n">
        <v>740.9325269765952</v>
      </c>
      <c r="I62" s="3" t="n">
        <v>9.067473023404773</v>
      </c>
    </row>
    <row r="63">
      <c r="A63" s="1" t="s">
        <v>7</v>
      </c>
      <c r="B63" s="1" t="s">
        <v>3</v>
      </c>
      <c r="C63" s="1" t="s">
        <v>8</v>
      </c>
      <c r="D63" s="1" t="s">
        <v>5</v>
      </c>
      <c r="E63" s="1" t="s">
        <v>9</v>
      </c>
      <c r="F63" s="1" t="s">
        <v>10</v>
      </c>
    </row>
    <row r="64">
      <c r="A64" s="3" t="n">
        <v>6.0</v>
      </c>
      <c r="B64" s="3" t="n">
        <v>150.0</v>
      </c>
      <c r="C64" s="3" t="n">
        <v>200.0</v>
      </c>
      <c r="D64" s="3" t="n">
        <v>1174.6240021061294</v>
      </c>
      <c r="E64" s="3" t="n">
        <v>1236.0</v>
      </c>
      <c r="F64" s="3" t="n">
        <v>11.0</v>
      </c>
    </row>
    <row r="65">
      <c r="A65" s="1" t="s">
        <v>11</v>
      </c>
      <c r="B65" s="1" t="s">
        <v>1</v>
      </c>
      <c r="C65" s="1" t="s">
        <v>2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</row>
    <row r="66">
      <c r="A66" s="3" t="n">
        <v>41.0</v>
      </c>
      <c r="B66" s="3" t="n">
        <v>35.0</v>
      </c>
      <c r="C66" s="3" t="n">
        <v>32.0</v>
      </c>
      <c r="D66" s="3" t="n">
        <v>10.0</v>
      </c>
      <c r="E66" s="3" t="n">
        <v>90.0</v>
      </c>
      <c r="F66" s="3" t="n">
        <v>21.0</v>
      </c>
      <c r="G66" s="3" t="n">
        <v>381.0</v>
      </c>
      <c r="H66" s="3" t="n">
        <v>21.0</v>
      </c>
      <c r="I66" s="3" t="n">
        <v>360.0</v>
      </c>
    </row>
    <row r="67">
      <c r="A67" s="3" t="n">
        <v>40.0</v>
      </c>
      <c r="B67" s="3" t="n">
        <v>35.0</v>
      </c>
      <c r="C67" s="3" t="n">
        <v>30.0</v>
      </c>
      <c r="D67" s="3" t="n">
        <v>10.0</v>
      </c>
      <c r="E67" s="3" t="n">
        <v>90.0</v>
      </c>
      <c r="F67" s="3" t="n">
        <v>113.0</v>
      </c>
      <c r="G67" s="3" t="n">
        <v>473.0</v>
      </c>
      <c r="H67" s="3" t="n">
        <v>113.0</v>
      </c>
      <c r="I67" s="3" t="n">
        <v>360.0</v>
      </c>
    </row>
    <row r="68">
      <c r="A68" s="3" t="n">
        <v>44.0</v>
      </c>
      <c r="B68" s="3" t="n">
        <v>32.0</v>
      </c>
      <c r="C68" s="3" t="n">
        <v>30.0</v>
      </c>
      <c r="D68" s="3" t="n">
        <v>10.0</v>
      </c>
      <c r="E68" s="3" t="n">
        <v>90.0</v>
      </c>
      <c r="F68" s="3" t="n">
        <v>206.0</v>
      </c>
      <c r="G68" s="3" t="n">
        <v>566.0</v>
      </c>
      <c r="H68" s="3" t="n">
        <v>206.0</v>
      </c>
      <c r="I68" s="3" t="n">
        <v>360.0</v>
      </c>
    </row>
    <row r="69">
      <c r="A69" s="3" t="n">
        <v>38.0</v>
      </c>
      <c r="B69" s="3" t="n">
        <v>0.0</v>
      </c>
      <c r="C69" s="3" t="n">
        <v>40.0</v>
      </c>
      <c r="D69" s="3" t="n">
        <v>30.0</v>
      </c>
      <c r="E69" s="3" t="n">
        <v>90.0</v>
      </c>
      <c r="F69" s="3" t="n">
        <v>321.0</v>
      </c>
      <c r="G69" s="3" t="n">
        <v>681.0</v>
      </c>
      <c r="H69" s="3" t="n">
        <v>329.52610922848044</v>
      </c>
      <c r="I69" s="3" t="n">
        <v>351.47389077151956</v>
      </c>
    </row>
    <row r="70">
      <c r="A70" s="3" t="n">
        <v>37.0</v>
      </c>
      <c r="B70" s="3" t="n">
        <v>2.0</v>
      </c>
      <c r="C70" s="3" t="n">
        <v>40.0</v>
      </c>
      <c r="D70" s="3" t="n">
        <v>20.0</v>
      </c>
      <c r="E70" s="3" t="n">
        <v>90.0</v>
      </c>
      <c r="F70" s="3" t="n">
        <v>229.0</v>
      </c>
      <c r="G70" s="3" t="n">
        <v>589.0</v>
      </c>
      <c r="H70" s="3" t="n">
        <v>421.52610922848044</v>
      </c>
      <c r="I70" s="3" t="n">
        <v>167.47389077151956</v>
      </c>
    </row>
    <row r="71">
      <c r="A71" s="3" t="n">
        <v>39.0</v>
      </c>
      <c r="B71" s="3" t="n">
        <v>0.0</v>
      </c>
      <c r="C71" s="3" t="n">
        <v>45.0</v>
      </c>
      <c r="D71" s="3" t="n">
        <v>20.0</v>
      </c>
      <c r="E71" s="3" t="n">
        <v>90.0</v>
      </c>
      <c r="F71" s="3" t="n">
        <v>416.0</v>
      </c>
      <c r="G71" s="3" t="n">
        <v>776.0</v>
      </c>
      <c r="H71" s="3" t="n">
        <v>516.911274035615</v>
      </c>
      <c r="I71" s="3" t="n">
        <v>259.08872596438505</v>
      </c>
    </row>
    <row r="72">
      <c r="A72" s="3" t="n">
        <v>50.0</v>
      </c>
      <c r="B72" s="3" t="n">
        <v>26.0</v>
      </c>
      <c r="C72" s="3" t="n">
        <v>32.0</v>
      </c>
      <c r="D72" s="3" t="n">
        <v>10.0</v>
      </c>
      <c r="E72" s="3" t="n">
        <v>90.0</v>
      </c>
      <c r="F72" s="3" t="n">
        <v>668.0</v>
      </c>
      <c r="G72" s="3" t="n">
        <v>1028.0</v>
      </c>
      <c r="H72" s="3" t="n">
        <v>668.0</v>
      </c>
      <c r="I72" s="3" t="n">
        <v>360.0</v>
      </c>
    </row>
    <row r="73">
      <c r="A73" s="3" t="n">
        <v>36.0</v>
      </c>
      <c r="B73" s="3" t="n">
        <v>5.0</v>
      </c>
      <c r="C73" s="3" t="n">
        <v>45.0</v>
      </c>
      <c r="D73" s="3" t="n">
        <v>10.0</v>
      </c>
      <c r="E73" s="3" t="n">
        <v>90.0</v>
      </c>
      <c r="F73" s="3" t="n">
        <v>511.0</v>
      </c>
      <c r="G73" s="3" t="n">
        <v>871.0</v>
      </c>
      <c r="H73" s="3" t="n">
        <v>782.698178070457</v>
      </c>
      <c r="I73" s="3" t="n">
        <v>88.30182192954305</v>
      </c>
    </row>
    <row r="74">
      <c r="A74" s="3" t="n">
        <v>47.0</v>
      </c>
      <c r="B74" s="3" t="n">
        <v>30.0</v>
      </c>
      <c r="C74" s="3" t="n">
        <v>35.0</v>
      </c>
      <c r="D74" s="3" t="n">
        <v>10.0</v>
      </c>
      <c r="E74" s="3" t="n">
        <v>90.0</v>
      </c>
      <c r="F74" s="3" t="n">
        <v>767.0</v>
      </c>
      <c r="G74" s="3" t="n">
        <v>1127.0</v>
      </c>
      <c r="H74" s="3" t="n">
        <v>899.6240021061294</v>
      </c>
      <c r="I74" s="3" t="n">
        <v>227.3759978938706</v>
      </c>
    </row>
    <row r="75">
      <c r="A75" s="3" t="n">
        <v>49.0</v>
      </c>
      <c r="B75" s="3" t="n">
        <v>28.0</v>
      </c>
      <c r="C75" s="3" t="n">
        <v>35.0</v>
      </c>
      <c r="D75" s="3" t="n">
        <v>10.0</v>
      </c>
      <c r="E75" s="3" t="n">
        <v>90.0</v>
      </c>
      <c r="F75" s="3" t="n">
        <v>766.0</v>
      </c>
      <c r="G75" s="3" t="n">
        <v>1126.0</v>
      </c>
      <c r="H75" s="3" t="n">
        <v>991.6240021061294</v>
      </c>
      <c r="I75" s="3" t="n">
        <v>134.3759978938706</v>
      </c>
    </row>
    <row r="76">
      <c r="A76" s="3" t="n">
        <v>52.0</v>
      </c>
      <c r="B76" s="3" t="n">
        <v>25.0</v>
      </c>
      <c r="C76" s="3" t="n">
        <v>35.0</v>
      </c>
      <c r="D76" s="3" t="n">
        <v>10.0</v>
      </c>
      <c r="E76" s="3" t="n">
        <v>90.0</v>
      </c>
      <c r="F76" s="3" t="n">
        <v>761.0</v>
      </c>
      <c r="G76" s="3" t="n">
        <v>1121.0</v>
      </c>
      <c r="H76" s="3" t="n">
        <v>1084.6240021061294</v>
      </c>
      <c r="I76" s="3" t="n">
        <v>36.37599789387059</v>
      </c>
    </row>
    <row r="77">
      <c r="A77" s="1" t="s">
        <v>7</v>
      </c>
      <c r="B77" s="1" t="s">
        <v>3</v>
      </c>
      <c r="C77" s="1" t="s">
        <v>8</v>
      </c>
      <c r="D77" s="1" t="s">
        <v>5</v>
      </c>
      <c r="E77" s="1" t="s">
        <v>9</v>
      </c>
      <c r="F77" s="1" t="s">
        <v>10</v>
      </c>
    </row>
    <row r="78">
      <c r="A78" s="3" t="n">
        <v>7.0</v>
      </c>
      <c r="B78" s="3" t="n">
        <v>200.0</v>
      </c>
      <c r="C78" s="3" t="n">
        <v>200.0</v>
      </c>
      <c r="D78" s="3" t="n">
        <v>815.8475662358286</v>
      </c>
      <c r="E78" s="3" t="n">
        <v>1236.0</v>
      </c>
      <c r="F78" s="3" t="n">
        <v>8.0</v>
      </c>
    </row>
    <row r="79">
      <c r="A79" s="1" t="s">
        <v>11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</row>
    <row r="80">
      <c r="A80" s="3" t="n">
        <v>54.0</v>
      </c>
      <c r="B80" s="3" t="n">
        <v>42.0</v>
      </c>
      <c r="C80" s="3" t="n">
        <v>10.0</v>
      </c>
      <c r="D80" s="3" t="n">
        <v>40.0</v>
      </c>
      <c r="E80" s="3" t="n">
        <v>90.0</v>
      </c>
      <c r="F80" s="3" t="n">
        <v>42.0</v>
      </c>
      <c r="G80" s="3" t="n">
        <v>402.0</v>
      </c>
      <c r="H80" s="3" t="n">
        <v>42.0</v>
      </c>
      <c r="I80" s="3" t="n">
        <v>360.0</v>
      </c>
    </row>
    <row r="81">
      <c r="A81" s="3" t="n">
        <v>57.0</v>
      </c>
      <c r="B81" s="3" t="n">
        <v>40.0</v>
      </c>
      <c r="C81" s="3" t="n">
        <v>15.0</v>
      </c>
      <c r="D81" s="3" t="n">
        <v>40.0</v>
      </c>
      <c r="E81" s="3" t="n">
        <v>90.0</v>
      </c>
      <c r="F81" s="3" t="n">
        <v>35.0</v>
      </c>
      <c r="G81" s="3" t="n">
        <v>395.0</v>
      </c>
      <c r="H81" s="3" t="n">
        <v>137.38516480713452</v>
      </c>
      <c r="I81" s="3" t="n">
        <v>257.6148351928655</v>
      </c>
    </row>
    <row r="82">
      <c r="A82" s="3" t="n">
        <v>56.0</v>
      </c>
      <c r="B82" s="3" t="n">
        <v>40.0</v>
      </c>
      <c r="C82" s="3" t="n">
        <v>5.0</v>
      </c>
      <c r="D82" s="3" t="n">
        <v>30.0</v>
      </c>
      <c r="E82" s="3" t="n">
        <v>90.0</v>
      </c>
      <c r="F82" s="3" t="n">
        <v>231.0</v>
      </c>
      <c r="G82" s="3" t="n">
        <v>591.0</v>
      </c>
      <c r="H82" s="3" t="n">
        <v>237.38516480713452</v>
      </c>
      <c r="I82" s="3" t="n">
        <v>353.6148351928655</v>
      </c>
    </row>
    <row r="83">
      <c r="A83" s="3" t="n">
        <v>58.0</v>
      </c>
      <c r="B83" s="3" t="n">
        <v>38.0</v>
      </c>
      <c r="C83" s="3" t="n">
        <v>5.0</v>
      </c>
      <c r="D83" s="3" t="n">
        <v>30.0</v>
      </c>
      <c r="E83" s="3" t="n">
        <v>90.0</v>
      </c>
      <c r="F83" s="3" t="n">
        <v>323.0</v>
      </c>
      <c r="G83" s="3" t="n">
        <v>683.0</v>
      </c>
      <c r="H83" s="3" t="n">
        <v>329.3851648071345</v>
      </c>
      <c r="I83" s="3" t="n">
        <v>353.6148351928655</v>
      </c>
    </row>
    <row r="84">
      <c r="A84" s="3" t="n">
        <v>45.0</v>
      </c>
      <c r="B84" s="3" t="n">
        <v>30.0</v>
      </c>
      <c r="C84" s="3" t="n">
        <v>30.0</v>
      </c>
      <c r="D84" s="3" t="n">
        <v>10.0</v>
      </c>
      <c r="E84" s="3" t="n">
        <v>90.0</v>
      </c>
      <c r="F84" s="3" t="n">
        <v>391.0</v>
      </c>
      <c r="G84" s="3" t="n">
        <v>751.0</v>
      </c>
      <c r="H84" s="3" t="n">
        <v>445.63397430394787</v>
      </c>
      <c r="I84" s="3" t="n">
        <v>305.36602569605213</v>
      </c>
    </row>
    <row r="85">
      <c r="A85" s="3" t="n">
        <v>48.0</v>
      </c>
      <c r="B85" s="3" t="n">
        <v>28.0</v>
      </c>
      <c r="C85" s="3" t="n">
        <v>30.0</v>
      </c>
      <c r="D85" s="3" t="n">
        <v>10.0</v>
      </c>
      <c r="E85" s="3" t="n">
        <v>90.0</v>
      </c>
      <c r="F85" s="3" t="n">
        <v>483.0</v>
      </c>
      <c r="G85" s="3" t="n">
        <v>843.0</v>
      </c>
      <c r="H85" s="3" t="n">
        <v>537.6339743039479</v>
      </c>
      <c r="I85" s="3" t="n">
        <v>305.36602569605213</v>
      </c>
    </row>
    <row r="86">
      <c r="A86" s="3" t="n">
        <v>46.0</v>
      </c>
      <c r="B86" s="3" t="n">
        <v>30.0</v>
      </c>
      <c r="C86" s="3" t="n">
        <v>32.0</v>
      </c>
      <c r="D86" s="3" t="n">
        <v>30.0</v>
      </c>
      <c r="E86" s="3" t="n">
        <v>90.0</v>
      </c>
      <c r="F86" s="3" t="n">
        <v>299.0</v>
      </c>
      <c r="G86" s="3" t="n">
        <v>659.0</v>
      </c>
      <c r="H86" s="3" t="n">
        <v>630.4624014286941</v>
      </c>
      <c r="I86" s="3" t="n">
        <v>28.53759857130592</v>
      </c>
    </row>
    <row r="87">
      <c r="A87" s="3" t="n">
        <v>51.0</v>
      </c>
      <c r="B87" s="3" t="n">
        <v>25.0</v>
      </c>
      <c r="C87" s="3" t="n">
        <v>30.0</v>
      </c>
      <c r="D87" s="3" t="n">
        <v>10.0</v>
      </c>
      <c r="E87" s="3" t="n">
        <v>90.0</v>
      </c>
      <c r="F87" s="3" t="n">
        <v>576.0</v>
      </c>
      <c r="G87" s="3" t="n">
        <v>936.0</v>
      </c>
      <c r="H87" s="3" t="n">
        <v>725.8475662358286</v>
      </c>
      <c r="I87" s="3" t="n">
        <v>210.1524337641714</v>
      </c>
    </row>
    <row r="88">
      <c r="A88" s="1" t="s">
        <v>7</v>
      </c>
      <c r="B88" s="1" t="s">
        <v>3</v>
      </c>
      <c r="C88" s="1" t="s">
        <v>8</v>
      </c>
      <c r="D88" s="1" t="s">
        <v>5</v>
      </c>
      <c r="E88" s="1" t="s">
        <v>9</v>
      </c>
      <c r="F88" s="1" t="s">
        <v>10</v>
      </c>
    </row>
    <row r="89">
      <c r="A89" s="3" t="n">
        <v>8.0</v>
      </c>
      <c r="B89" s="3" t="n">
        <v>100.0</v>
      </c>
      <c r="C89" s="3" t="n">
        <v>200.0</v>
      </c>
      <c r="D89" s="3" t="n">
        <v>830.63284047896</v>
      </c>
      <c r="E89" s="3" t="n">
        <v>1236.0</v>
      </c>
      <c r="F89" s="3" t="n">
        <v>7.0</v>
      </c>
    </row>
    <row r="90">
      <c r="A90" s="1" t="s">
        <v>11</v>
      </c>
      <c r="B90" s="1" t="s">
        <v>1</v>
      </c>
      <c r="C90" s="1" t="s">
        <v>2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</row>
    <row r="91">
      <c r="A91" s="3" t="n">
        <v>62.0</v>
      </c>
      <c r="B91" s="3" t="n">
        <v>50.0</v>
      </c>
      <c r="C91" s="3" t="n">
        <v>35.0</v>
      </c>
      <c r="D91" s="3" t="n">
        <v>20.0</v>
      </c>
      <c r="E91" s="3" t="n">
        <v>90.0</v>
      </c>
      <c r="F91" s="3" t="n">
        <v>110.0</v>
      </c>
      <c r="G91" s="3" t="n">
        <v>470.0</v>
      </c>
      <c r="H91" s="3" t="n">
        <v>110.0</v>
      </c>
      <c r="I91" s="3" t="n">
        <v>360.0</v>
      </c>
    </row>
    <row r="92">
      <c r="A92" s="3" t="n">
        <v>53.0</v>
      </c>
      <c r="B92" s="3" t="n">
        <v>44.0</v>
      </c>
      <c r="C92" s="3" t="n">
        <v>5.0</v>
      </c>
      <c r="D92" s="3" t="n">
        <v>20.0</v>
      </c>
      <c r="E92" s="3" t="n">
        <v>90.0</v>
      </c>
      <c r="F92" s="3" t="n">
        <v>137.0</v>
      </c>
      <c r="G92" s="3" t="n">
        <v>497.0</v>
      </c>
      <c r="H92" s="3" t="n">
        <v>230.5941170815567</v>
      </c>
      <c r="I92" s="3" t="n">
        <v>266.4058829184433</v>
      </c>
    </row>
    <row r="93">
      <c r="A93" s="3" t="n">
        <v>72.0</v>
      </c>
      <c r="B93" s="3" t="n">
        <v>53.0</v>
      </c>
      <c r="C93" s="3" t="n">
        <v>30.0</v>
      </c>
      <c r="D93" s="3" t="n">
        <v>10.0</v>
      </c>
      <c r="E93" s="3" t="n">
        <v>90.0</v>
      </c>
      <c r="F93" s="3" t="n">
        <v>298.0</v>
      </c>
      <c r="G93" s="3" t="n">
        <v>658.0</v>
      </c>
      <c r="H93" s="3" t="n">
        <v>347.16477759272954</v>
      </c>
      <c r="I93" s="3" t="n">
        <v>310.83522240727046</v>
      </c>
    </row>
    <row r="94">
      <c r="A94" s="3" t="n">
        <v>61.0</v>
      </c>
      <c r="B94" s="3" t="n">
        <v>50.0</v>
      </c>
      <c r="C94" s="3" t="n">
        <v>30.0</v>
      </c>
      <c r="D94" s="3" t="n">
        <v>10.0</v>
      </c>
      <c r="E94" s="3" t="n">
        <v>90.0</v>
      </c>
      <c r="F94" s="3" t="n">
        <v>391.0</v>
      </c>
      <c r="G94" s="3" t="n">
        <v>751.0</v>
      </c>
      <c r="H94" s="3" t="n">
        <v>440.16477759272954</v>
      </c>
      <c r="I94" s="3" t="n">
        <v>310.83522240727046</v>
      </c>
    </row>
    <row r="95">
      <c r="A95" s="3" t="n">
        <v>64.0</v>
      </c>
      <c r="B95" s="3" t="n">
        <v>48.0</v>
      </c>
      <c r="C95" s="3" t="n">
        <v>30.0</v>
      </c>
      <c r="D95" s="3" t="n">
        <v>10.0</v>
      </c>
      <c r="E95" s="3" t="n">
        <v>90.0</v>
      </c>
      <c r="F95" s="3" t="n">
        <v>483.0</v>
      </c>
      <c r="G95" s="3" t="n">
        <v>843.0</v>
      </c>
      <c r="H95" s="3" t="n">
        <v>532.1647775927295</v>
      </c>
      <c r="I95" s="3" t="n">
        <v>310.8352224072705</v>
      </c>
    </row>
    <row r="96">
      <c r="A96" s="3" t="n">
        <v>59.0</v>
      </c>
      <c r="B96" s="3" t="n">
        <v>38.0</v>
      </c>
      <c r="C96" s="3" t="n">
        <v>15.0</v>
      </c>
      <c r="D96" s="3" t="n">
        <v>10.0</v>
      </c>
      <c r="E96" s="3" t="n">
        <v>90.0</v>
      </c>
      <c r="F96" s="3" t="n">
        <v>516.0</v>
      </c>
      <c r="G96" s="3" t="n">
        <v>876.0</v>
      </c>
      <c r="H96" s="3" t="n">
        <v>640.1925339700495</v>
      </c>
      <c r="I96" s="3" t="n">
        <v>235.80746602995055</v>
      </c>
    </row>
    <row r="97">
      <c r="A97" s="3" t="n">
        <v>60.0</v>
      </c>
      <c r="B97" s="3" t="n">
        <v>35.0</v>
      </c>
      <c r="C97" s="3" t="n">
        <v>5.0</v>
      </c>
      <c r="D97" s="3" t="n">
        <v>20.0</v>
      </c>
      <c r="E97" s="3" t="n">
        <v>90.0</v>
      </c>
      <c r="F97" s="3" t="n">
        <v>416.0</v>
      </c>
      <c r="G97" s="3" t="n">
        <v>776.0</v>
      </c>
      <c r="H97" s="3" t="n">
        <v>740.63284047896</v>
      </c>
      <c r="I97" s="3" t="n">
        <v>35.36715952103998</v>
      </c>
    </row>
    <row r="98">
      <c r="A98" s="1" t="s">
        <v>7</v>
      </c>
      <c r="B98" s="1" t="s">
        <v>3</v>
      </c>
      <c r="C98" s="1" t="s">
        <v>8</v>
      </c>
      <c r="D98" s="1" t="s">
        <v>5</v>
      </c>
      <c r="E98" s="1" t="s">
        <v>9</v>
      </c>
      <c r="F98" s="1" t="s">
        <v>10</v>
      </c>
    </row>
    <row r="99">
      <c r="A99" s="3" t="n">
        <v>9.0</v>
      </c>
      <c r="B99" s="3" t="n">
        <v>120.0</v>
      </c>
      <c r="C99" s="3" t="n">
        <v>200.0</v>
      </c>
      <c r="D99" s="3" t="n">
        <v>1021.6789302159115</v>
      </c>
      <c r="E99" s="3" t="n">
        <v>1236.0</v>
      </c>
      <c r="F99" s="3" t="n">
        <v>8.0</v>
      </c>
    </row>
    <row r="100">
      <c r="A100" s="1" t="s">
        <v>11</v>
      </c>
      <c r="B100" s="1" t="s">
        <v>1</v>
      </c>
      <c r="C100" s="1" t="s">
        <v>2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</row>
    <row r="101">
      <c r="A101" s="3" t="n">
        <v>74.0</v>
      </c>
      <c r="B101" s="3" t="n">
        <v>53.0</v>
      </c>
      <c r="C101" s="3" t="n">
        <v>35.0</v>
      </c>
      <c r="D101" s="3" t="n">
        <v>50.0</v>
      </c>
      <c r="E101" s="3" t="n">
        <v>90.0</v>
      </c>
      <c r="F101" s="3" t="n">
        <v>203.0</v>
      </c>
      <c r="G101" s="3" t="n">
        <v>563.0</v>
      </c>
      <c r="H101" s="3" t="n">
        <v>203.0</v>
      </c>
      <c r="I101" s="3" t="n">
        <v>360.0</v>
      </c>
    </row>
    <row r="102">
      <c r="A102" s="3" t="n">
        <v>73.0</v>
      </c>
      <c r="B102" s="3" t="n">
        <v>92.0</v>
      </c>
      <c r="C102" s="3" t="n">
        <v>30.0</v>
      </c>
      <c r="D102" s="3" t="n">
        <v>10.0</v>
      </c>
      <c r="E102" s="3" t="n">
        <v>90.0</v>
      </c>
      <c r="F102" s="3" t="n">
        <v>335.0</v>
      </c>
      <c r="G102" s="3" t="n">
        <v>695.0</v>
      </c>
      <c r="H102" s="3" t="n">
        <v>335.0</v>
      </c>
      <c r="I102" s="3" t="n">
        <v>360.0</v>
      </c>
    </row>
    <row r="103">
      <c r="A103" s="3" t="n">
        <v>77.0</v>
      </c>
      <c r="B103" s="3" t="n">
        <v>88.0</v>
      </c>
      <c r="C103" s="3" t="n">
        <v>30.0</v>
      </c>
      <c r="D103" s="3" t="n">
        <v>10.0</v>
      </c>
      <c r="E103" s="3" t="n">
        <v>90.0</v>
      </c>
      <c r="F103" s="3" t="n">
        <v>429.0</v>
      </c>
      <c r="G103" s="3" t="n">
        <v>789.0</v>
      </c>
      <c r="H103" s="3" t="n">
        <v>429.0</v>
      </c>
      <c r="I103" s="3" t="n">
        <v>360.0</v>
      </c>
    </row>
    <row r="104">
      <c r="A104" s="3" t="n">
        <v>79.0</v>
      </c>
      <c r="B104" s="3" t="n">
        <v>87.0</v>
      </c>
      <c r="C104" s="3" t="n">
        <v>30.0</v>
      </c>
      <c r="D104" s="3" t="n">
        <v>10.0</v>
      </c>
      <c r="E104" s="3" t="n">
        <v>90.0</v>
      </c>
      <c r="F104" s="3" t="n">
        <v>520.0</v>
      </c>
      <c r="G104" s="3" t="n">
        <v>880.0</v>
      </c>
      <c r="H104" s="3" t="n">
        <v>520.0</v>
      </c>
      <c r="I104" s="3" t="n">
        <v>360.0</v>
      </c>
    </row>
    <row r="105">
      <c r="A105" s="3" t="n">
        <v>80.0</v>
      </c>
      <c r="B105" s="3" t="n">
        <v>85.0</v>
      </c>
      <c r="C105" s="3" t="n">
        <v>25.0</v>
      </c>
      <c r="D105" s="3" t="n">
        <v>10.0</v>
      </c>
      <c r="E105" s="3" t="n">
        <v>90.0</v>
      </c>
      <c r="F105" s="3" t="n">
        <v>615.0</v>
      </c>
      <c r="G105" s="3" t="n">
        <v>975.0</v>
      </c>
      <c r="H105" s="3" t="n">
        <v>615.3851648071345</v>
      </c>
      <c r="I105" s="3" t="n">
        <v>359.6148351928655</v>
      </c>
    </row>
    <row r="106">
      <c r="A106" s="3" t="n">
        <v>66.0</v>
      </c>
      <c r="B106" s="3" t="n">
        <v>47.0</v>
      </c>
      <c r="C106" s="3" t="n">
        <v>35.0</v>
      </c>
      <c r="D106" s="3" t="n">
        <v>10.0</v>
      </c>
      <c r="E106" s="3" t="n">
        <v>90.0</v>
      </c>
      <c r="F106" s="3" t="n">
        <v>671.0</v>
      </c>
      <c r="G106" s="3" t="n">
        <v>1031.0</v>
      </c>
      <c r="H106" s="3" t="n">
        <v>744.6789302159115</v>
      </c>
      <c r="I106" s="3" t="n">
        <v>286.32106978408854</v>
      </c>
    </row>
    <row r="107">
      <c r="A107" s="3" t="n">
        <v>69.0</v>
      </c>
      <c r="B107" s="3" t="n">
        <v>45.0</v>
      </c>
      <c r="C107" s="3" t="n">
        <v>35.0</v>
      </c>
      <c r="D107" s="3" t="n">
        <v>10.0</v>
      </c>
      <c r="E107" s="3" t="n">
        <v>90.0</v>
      </c>
      <c r="F107" s="3" t="n">
        <v>763.0</v>
      </c>
      <c r="G107" s="3" t="n">
        <v>1123.0</v>
      </c>
      <c r="H107" s="3" t="n">
        <v>836.6789302159115</v>
      </c>
      <c r="I107" s="3" t="n">
        <v>286.32106978408854</v>
      </c>
    </row>
    <row r="108">
      <c r="A108" s="3" t="n">
        <v>68.0</v>
      </c>
      <c r="B108" s="3" t="n">
        <v>45.0</v>
      </c>
      <c r="C108" s="3" t="n">
        <v>30.0</v>
      </c>
      <c r="D108" s="3" t="n">
        <v>10.0</v>
      </c>
      <c r="E108" s="3" t="n">
        <v>90.0</v>
      </c>
      <c r="F108" s="3" t="n">
        <v>576.0</v>
      </c>
      <c r="G108" s="3" t="n">
        <v>936.0</v>
      </c>
      <c r="H108" s="3" t="n">
        <v>931.6789302159115</v>
      </c>
      <c r="I108" s="3" t="n">
        <v>4.321069784088536</v>
      </c>
    </row>
    <row r="109">
      <c r="A109" s="1" t="s">
        <v>7</v>
      </c>
      <c r="B109" s="1" t="s">
        <v>3</v>
      </c>
      <c r="C109" s="1" t="s">
        <v>8</v>
      </c>
      <c r="D109" s="1" t="s">
        <v>5</v>
      </c>
      <c r="E109" s="1" t="s">
        <v>9</v>
      </c>
      <c r="F109" s="1" t="s">
        <v>10</v>
      </c>
    </row>
    <row r="110">
      <c r="A110" s="3" t="n">
        <v>10.0</v>
      </c>
      <c r="B110" s="3" t="n">
        <v>60.0</v>
      </c>
      <c r="C110" s="3" t="n">
        <v>200.0</v>
      </c>
      <c r="D110" s="3" t="n">
        <v>460.2883794381533</v>
      </c>
      <c r="E110" s="3" t="n">
        <v>1236.0</v>
      </c>
      <c r="F110" s="3" t="n">
        <v>3.0</v>
      </c>
    </row>
    <row r="111">
      <c r="A111" s="1" t="s">
        <v>11</v>
      </c>
      <c r="B111" s="1" t="s">
        <v>1</v>
      </c>
      <c r="C111" s="1" t="s">
        <v>2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</row>
    <row r="112">
      <c r="A112" s="3" t="n">
        <v>71.0</v>
      </c>
      <c r="B112" s="3" t="n">
        <v>95.0</v>
      </c>
      <c r="C112" s="3" t="n">
        <v>35.0</v>
      </c>
      <c r="D112" s="3" t="n">
        <v>20.0</v>
      </c>
      <c r="E112" s="3" t="n">
        <v>90.0</v>
      </c>
      <c r="F112" s="3" t="n">
        <v>147.0</v>
      </c>
      <c r="G112" s="3" t="n">
        <v>507.0</v>
      </c>
      <c r="H112" s="3" t="n">
        <v>147.0</v>
      </c>
      <c r="I112" s="3" t="n">
        <v>360.0</v>
      </c>
    </row>
    <row r="113">
      <c r="A113" s="3" t="n">
        <v>70.0</v>
      </c>
      <c r="B113" s="3" t="n">
        <v>95.0</v>
      </c>
      <c r="C113" s="3" t="n">
        <v>30.0</v>
      </c>
      <c r="D113" s="3" t="n">
        <v>30.0</v>
      </c>
      <c r="E113" s="3" t="n">
        <v>90.0</v>
      </c>
      <c r="F113" s="3" t="n">
        <v>242.0</v>
      </c>
      <c r="G113" s="3" t="n">
        <v>602.0</v>
      </c>
      <c r="H113" s="3" t="n">
        <v>242.0</v>
      </c>
      <c r="I113" s="3" t="n">
        <v>360.0</v>
      </c>
    </row>
    <row r="114">
      <c r="A114" s="3" t="n">
        <v>86.0</v>
      </c>
      <c r="B114" s="3" t="n">
        <v>66.0</v>
      </c>
      <c r="C114" s="3" t="n">
        <v>55.0</v>
      </c>
      <c r="D114" s="3" t="n">
        <v>10.0</v>
      </c>
      <c r="E114" s="3" t="n">
        <v>90.0</v>
      </c>
      <c r="F114" s="3" t="n">
        <v>26.0</v>
      </c>
      <c r="G114" s="3" t="n">
        <v>386.0</v>
      </c>
      <c r="H114" s="3" t="n">
        <v>370.2883794381533</v>
      </c>
      <c r="I114" s="3" t="n">
        <v>15.7116205618467</v>
      </c>
    </row>
    <row r="115">
      <c r="A115" s="1" t="s">
        <v>7</v>
      </c>
      <c r="B115" s="1" t="s">
        <v>3</v>
      </c>
      <c r="C115" s="1" t="s">
        <v>8</v>
      </c>
      <c r="D115" s="1" t="s">
        <v>5</v>
      </c>
      <c r="E115" s="1" t="s">
        <v>9</v>
      </c>
      <c r="F115" s="1" t="s">
        <v>10</v>
      </c>
    </row>
    <row r="116">
      <c r="A116" s="3" t="n">
        <v>11.0</v>
      </c>
      <c r="B116" s="3" t="n">
        <v>10.0</v>
      </c>
      <c r="C116" s="3" t="n">
        <v>200.0</v>
      </c>
      <c r="D116" s="3" t="n">
        <v>102.8062484748657</v>
      </c>
      <c r="E116" s="3" t="n">
        <v>1236.0</v>
      </c>
      <c r="F116" s="3" t="n">
        <v>1.0</v>
      </c>
    </row>
    <row r="117">
      <c r="A117" s="1" t="s">
        <v>11</v>
      </c>
      <c r="B117" s="1" t="s">
        <v>1</v>
      </c>
      <c r="C117" s="1" t="s">
        <v>2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</row>
    <row r="118">
      <c r="A118" s="3" t="n">
        <v>65.0</v>
      </c>
      <c r="B118" s="3" t="n">
        <v>48.0</v>
      </c>
      <c r="C118" s="3" t="n">
        <v>40.0</v>
      </c>
      <c r="D118" s="3" t="n">
        <v>10.0</v>
      </c>
      <c r="E118" s="3" t="n">
        <v>90.0</v>
      </c>
      <c r="F118" s="3" t="n">
        <v>12.0</v>
      </c>
      <c r="G118" s="3" t="n">
        <v>372.0</v>
      </c>
      <c r="H118" s="3" t="n">
        <v>12.806248474865697</v>
      </c>
      <c r="I118" s="3" t="n">
        <v>359.1937515251343</v>
      </c>
    </row>
    <row r="119">
      <c r="A119" s="1" t="s">
        <v>7</v>
      </c>
      <c r="B119" s="1" t="s">
        <v>3</v>
      </c>
      <c r="C119" s="1" t="s">
        <v>8</v>
      </c>
      <c r="D119" s="1" t="s">
        <v>5</v>
      </c>
      <c r="E119" s="1" t="s">
        <v>9</v>
      </c>
      <c r="F119" s="1" t="s">
        <v>10</v>
      </c>
    </row>
    <row r="120">
      <c r="A120" s="3" t="n">
        <v>12.0</v>
      </c>
      <c r="B120" s="3" t="n">
        <v>50.0</v>
      </c>
      <c r="C120" s="3" t="n">
        <v>200.0</v>
      </c>
      <c r="D120" s="3" t="n">
        <v>454.0510478660236</v>
      </c>
      <c r="E120" s="3" t="n">
        <v>1236.0</v>
      </c>
      <c r="F120" s="3" t="n">
        <v>4.0</v>
      </c>
    </row>
    <row r="121">
      <c r="A121" s="1" t="s">
        <v>11</v>
      </c>
      <c r="B121" s="1" t="s">
        <v>1</v>
      </c>
      <c r="C121" s="1" t="s">
        <v>2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</row>
    <row r="122">
      <c r="A122" s="3" t="n">
        <v>90.0</v>
      </c>
      <c r="B122" s="3" t="n">
        <v>60.0</v>
      </c>
      <c r="C122" s="3" t="n">
        <v>55.0</v>
      </c>
      <c r="D122" s="3" t="n">
        <v>10.0</v>
      </c>
      <c r="E122" s="3" t="n">
        <v>90.0</v>
      </c>
      <c r="F122" s="3" t="n">
        <v>20.0</v>
      </c>
      <c r="G122" s="3" t="n">
        <v>380.0</v>
      </c>
      <c r="H122" s="3" t="n">
        <v>20.615528128088304</v>
      </c>
      <c r="I122" s="3" t="n">
        <v>359.38447187191167</v>
      </c>
    </row>
    <row r="123">
      <c r="A123" s="3" t="n">
        <v>96.0</v>
      </c>
      <c r="B123" s="3" t="n">
        <v>60.0</v>
      </c>
      <c r="C123" s="3" t="n">
        <v>80.0</v>
      </c>
      <c r="D123" s="3" t="n">
        <v>10.0</v>
      </c>
      <c r="E123" s="3" t="n">
        <v>90.0</v>
      </c>
      <c r="F123" s="3" t="n">
        <v>36.0</v>
      </c>
      <c r="G123" s="3" t="n">
        <v>396.0</v>
      </c>
      <c r="H123" s="3" t="n">
        <v>135.6155281280883</v>
      </c>
      <c r="I123" s="3" t="n">
        <v>260.3844718719117</v>
      </c>
    </row>
    <row r="124">
      <c r="A124" s="3" t="n">
        <v>3.0</v>
      </c>
      <c r="B124" s="3" t="n">
        <v>42.0</v>
      </c>
      <c r="C124" s="3" t="n">
        <v>66.0</v>
      </c>
      <c r="D124" s="3" t="n">
        <v>10.0</v>
      </c>
      <c r="E124" s="3" t="n">
        <v>90.0</v>
      </c>
      <c r="F124" s="3" t="n">
        <v>16.0</v>
      </c>
      <c r="G124" s="3" t="n">
        <v>376.0</v>
      </c>
      <c r="H124" s="3" t="n">
        <v>248.41903663007105</v>
      </c>
      <c r="I124" s="3" t="n">
        <v>127.58096336992895</v>
      </c>
    </row>
    <row r="125">
      <c r="A125" s="3" t="n">
        <v>17.0</v>
      </c>
      <c r="B125" s="3" t="n">
        <v>18.0</v>
      </c>
      <c r="C125" s="3" t="n">
        <v>75.0</v>
      </c>
      <c r="D125" s="3" t="n">
        <v>20.0</v>
      </c>
      <c r="E125" s="3" t="n">
        <v>90.0</v>
      </c>
      <c r="F125" s="3" t="n">
        <v>33.0</v>
      </c>
      <c r="G125" s="3" t="n">
        <v>393.0</v>
      </c>
      <c r="H125" s="3" t="n">
        <v>364.0510478660236</v>
      </c>
      <c r="I125" s="3" t="n">
        <v>28.948952133976377</v>
      </c>
    </row>
    <row r="126">
      <c r="A126" s="1" t="s">
        <v>7</v>
      </c>
      <c r="B126" s="1" t="s">
        <v>3</v>
      </c>
      <c r="C126" s="1" t="s">
        <v>8</v>
      </c>
      <c r="D126" s="1" t="s">
        <v>5</v>
      </c>
      <c r="E126" s="1" t="s">
        <v>9</v>
      </c>
      <c r="F126" s="1" t="s">
        <v>10</v>
      </c>
    </row>
    <row r="127">
      <c r="A127" s="3" t="n">
        <v>13.0</v>
      </c>
      <c r="B127" s="3" t="n">
        <v>100.0</v>
      </c>
      <c r="C127" s="3" t="n">
        <v>200.0</v>
      </c>
      <c r="D127" s="3" t="n">
        <v>476.86138529771546</v>
      </c>
      <c r="E127" s="3" t="n">
        <v>1236.0</v>
      </c>
      <c r="F127" s="3" t="n">
        <v>4.0</v>
      </c>
    </row>
    <row r="128">
      <c r="A128" s="1" t="s">
        <v>11</v>
      </c>
      <c r="B128" s="1" t="s">
        <v>1</v>
      </c>
      <c r="C128" s="1" t="s">
        <v>2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</row>
    <row r="129">
      <c r="A129" s="3" t="n">
        <v>33.0</v>
      </c>
      <c r="B129" s="3" t="n">
        <v>8.0</v>
      </c>
      <c r="C129" s="3" t="n">
        <v>40.0</v>
      </c>
      <c r="D129" s="3" t="n">
        <v>40.0</v>
      </c>
      <c r="E129" s="3" t="n">
        <v>90.0</v>
      </c>
      <c r="F129" s="3" t="n">
        <v>33.0</v>
      </c>
      <c r="G129" s="3" t="n">
        <v>393.0</v>
      </c>
      <c r="H129" s="3" t="n">
        <v>33.52610922848042</v>
      </c>
      <c r="I129" s="3" t="n">
        <v>359.47389077151956</v>
      </c>
    </row>
    <row r="130">
      <c r="A130" s="3" t="n">
        <v>42.0</v>
      </c>
      <c r="B130" s="3" t="n">
        <v>33.0</v>
      </c>
      <c r="C130" s="3" t="n">
        <v>32.0</v>
      </c>
      <c r="D130" s="3" t="n">
        <v>20.0</v>
      </c>
      <c r="E130" s="3" t="n">
        <v>90.0</v>
      </c>
      <c r="F130" s="3" t="n">
        <v>19.0</v>
      </c>
      <c r="G130" s="3" t="n">
        <v>379.0</v>
      </c>
      <c r="H130" s="3" t="n">
        <v>149.7749187252938</v>
      </c>
      <c r="I130" s="3" t="n">
        <v>229.2250812747062</v>
      </c>
    </row>
    <row r="131">
      <c r="A131" s="3" t="n">
        <v>81.0</v>
      </c>
      <c r="B131" s="3" t="n">
        <v>85.0</v>
      </c>
      <c r="C131" s="3" t="n">
        <v>35.0</v>
      </c>
      <c r="D131" s="3" t="n">
        <v>30.0</v>
      </c>
      <c r="E131" s="3" t="n">
        <v>90.0</v>
      </c>
      <c r="F131" s="3" t="n">
        <v>47.0</v>
      </c>
      <c r="G131" s="3" t="n">
        <v>407.0</v>
      </c>
      <c r="H131" s="3" t="n">
        <v>291.86138529771546</v>
      </c>
      <c r="I131" s="3" t="n">
        <v>115.13861470228454</v>
      </c>
    </row>
    <row r="132">
      <c r="A132" s="3" t="n">
        <v>76.0</v>
      </c>
      <c r="B132" s="3" t="n">
        <v>90.0</v>
      </c>
      <c r="C132" s="3" t="n">
        <v>35.0</v>
      </c>
      <c r="D132" s="3" t="n">
        <v>10.0</v>
      </c>
      <c r="E132" s="3" t="n">
        <v>90.0</v>
      </c>
      <c r="F132" s="3" t="n">
        <v>52.0</v>
      </c>
      <c r="G132" s="3" t="n">
        <v>412.0</v>
      </c>
      <c r="H132" s="3" t="n">
        <v>386.86138529771546</v>
      </c>
      <c r="I132" s="3" t="n">
        <v>25.138614702284542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8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0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2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3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4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5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6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7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8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9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5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6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7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8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9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0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1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5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6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7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8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9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0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1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2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6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7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8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9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0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71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72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3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4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5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6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0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81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82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3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84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85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6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87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91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92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93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94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95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6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97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01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02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03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04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05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06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07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08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12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13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14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18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22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23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24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25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29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30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3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32">
    <cfRule type="cellIs" operator="greaterThan" dxfId="180" priority="181">
      <formula>0</formula>
    </cfRule>
    <cfRule type="cellIs" operator="lessThan" dxfId="181" priority="182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