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<sst xmlns="http://schemas.openxmlformats.org/spreadsheetml/2006/main" count="63" uniqueCount="17">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</sst>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1790.0</v>
      </c>
      <c r="E2" s="3" t="n">
        <v>1234.379150390625</v>
      </c>
      <c r="F2" s="3" t="n">
        <v>9447.024015427414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620.0</v>
      </c>
      <c r="C4" s="3" t="n">
        <v>700.0</v>
      </c>
      <c r="D4" s="3" t="n">
        <v>3367.592880262356</v>
      </c>
      <c r="E4" s="3" t="n">
        <v>3390.0</v>
      </c>
      <c r="F4" s="3" t="n">
        <v>35.0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8.0</v>
      </c>
      <c r="G6" s="3" t="n">
        <v>168.0</v>
      </c>
      <c r="H6" s="3" t="n">
        <v>8.246211251235321</v>
      </c>
      <c r="I6" s="3" t="n">
        <v>159.7537887487647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25.0</v>
      </c>
      <c r="G7" s="3" t="n">
        <v>185.0</v>
      </c>
      <c r="H7" s="3" t="n">
        <v>105.24621125123532</v>
      </c>
      <c r="I7" s="3" t="n">
        <v>79.75378874876468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118.0</v>
      </c>
      <c r="G8" s="3" t="n">
        <v>278.0</v>
      </c>
      <c r="H8" s="3" t="n">
        <v>198.2462112512353</v>
      </c>
      <c r="I8" s="3" t="n">
        <v>79.75378874876469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213.0</v>
      </c>
      <c r="G9" s="3" t="n">
        <v>373.0</v>
      </c>
      <c r="H9" s="3" t="n">
        <v>293.2462112512353</v>
      </c>
      <c r="I9" s="3" t="n">
        <v>79.75378874876469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311.0</v>
      </c>
      <c r="G10" s="3" t="n">
        <v>471.0</v>
      </c>
      <c r="H10" s="3" t="n">
        <v>391.8485365182779</v>
      </c>
      <c r="I10" s="3" t="n">
        <v>79.15146348172209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407.0</v>
      </c>
      <c r="G11" s="3" t="n">
        <v>567.0</v>
      </c>
      <c r="H11" s="3" t="n">
        <v>487.67948841312324</v>
      </c>
      <c r="I11" s="3" t="n">
        <v>79.32051158687676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502.0</v>
      </c>
      <c r="G12" s="3" t="n">
        <v>662.0</v>
      </c>
      <c r="H12" s="3" t="n">
        <v>582.6794884131232</v>
      </c>
      <c r="I12" s="3" t="n">
        <v>79.32051158687682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597.0</v>
      </c>
      <c r="G13" s="3" t="n">
        <v>757.0</v>
      </c>
      <c r="H13" s="3" t="n">
        <v>677.6794884131232</v>
      </c>
      <c r="I13" s="3" t="n">
        <v>79.32051158687682</v>
      </c>
    </row>
    <row r="14">
      <c r="A14" s="3" t="n">
        <v>92.0</v>
      </c>
      <c r="B14" s="3" t="n">
        <v>67.0</v>
      </c>
      <c r="C14" s="3" t="n">
        <v>85.0</v>
      </c>
      <c r="D14" s="3" t="n">
        <v>20.0</v>
      </c>
      <c r="E14" s="3" t="n">
        <v>90.0</v>
      </c>
      <c r="F14" s="3" t="n">
        <v>694.0</v>
      </c>
      <c r="G14" s="3" t="n">
        <v>854.0</v>
      </c>
      <c r="H14" s="3" t="n">
        <v>774.6794884131232</v>
      </c>
      <c r="I14" s="3" t="n">
        <v>79.32051158687682</v>
      </c>
    </row>
    <row r="15">
      <c r="A15" s="3" t="n">
        <v>94.0</v>
      </c>
      <c r="B15" s="3" t="n">
        <v>65.0</v>
      </c>
      <c r="C15" s="3" t="n">
        <v>82.0</v>
      </c>
      <c r="D15" s="3" t="n">
        <v>10.0</v>
      </c>
      <c r="E15" s="3" t="n">
        <v>90.0</v>
      </c>
      <c r="F15" s="3" t="n">
        <v>788.0</v>
      </c>
      <c r="G15" s="3" t="n">
        <v>948.0</v>
      </c>
      <c r="H15" s="3" t="n">
        <v>868.2850396885872</v>
      </c>
      <c r="I15" s="3" t="n">
        <v>79.71496031141282</v>
      </c>
    </row>
    <row r="16">
      <c r="A16" s="3" t="n">
        <v>95.0</v>
      </c>
      <c r="B16" s="3" t="n">
        <v>62.0</v>
      </c>
      <c r="C16" s="3" t="n">
        <v>80.0</v>
      </c>
      <c r="D16" s="3" t="n">
        <v>30.0</v>
      </c>
      <c r="E16" s="3" t="n">
        <v>90.0</v>
      </c>
      <c r="F16" s="3" t="n">
        <v>881.0</v>
      </c>
      <c r="G16" s="3" t="n">
        <v>1041.0</v>
      </c>
      <c r="H16" s="3" t="n">
        <v>961.8905909640512</v>
      </c>
      <c r="I16" s="3" t="n">
        <v>79.10940903594883</v>
      </c>
    </row>
    <row r="17">
      <c r="A17" s="3" t="n">
        <v>98.0</v>
      </c>
      <c r="B17" s="3" t="n">
        <v>58.0</v>
      </c>
      <c r="C17" s="3" t="n">
        <v>75.0</v>
      </c>
      <c r="D17" s="3" t="n">
        <v>20.0</v>
      </c>
      <c r="E17" s="3" t="n">
        <v>90.0</v>
      </c>
      <c r="F17" s="3" t="n">
        <v>978.0</v>
      </c>
      <c r="G17" s="3" t="n">
        <v>1138.0</v>
      </c>
      <c r="H17" s="3" t="n">
        <v>1058.293715201484</v>
      </c>
      <c r="I17" s="3" t="n">
        <v>79.70628479851598</v>
      </c>
    </row>
    <row r="18">
      <c r="A18" s="3" t="n">
        <v>7.0</v>
      </c>
      <c r="B18" s="3" t="n">
        <v>58.0</v>
      </c>
      <c r="C18" s="3" t="n">
        <v>70.0</v>
      </c>
      <c r="D18" s="3" t="n">
        <v>20.0</v>
      </c>
      <c r="E18" s="3" t="n">
        <v>90.0</v>
      </c>
      <c r="F18" s="3" t="n">
        <v>1073.0</v>
      </c>
      <c r="G18" s="3" t="n">
        <v>1233.0</v>
      </c>
      <c r="H18" s="3" t="n">
        <v>1153.293715201484</v>
      </c>
      <c r="I18" s="3" t="n">
        <v>79.70628479851598</v>
      </c>
    </row>
    <row r="19">
      <c r="A19" s="3" t="n">
        <v>3.0</v>
      </c>
      <c r="B19" s="3" t="n">
        <v>62.0</v>
      </c>
      <c r="C19" s="3" t="n">
        <v>69.0</v>
      </c>
      <c r="D19" s="3" t="n">
        <v>10.0</v>
      </c>
      <c r="E19" s="3" t="n">
        <v>90.0</v>
      </c>
      <c r="F19" s="3" t="n">
        <v>1167.0</v>
      </c>
      <c r="G19" s="3" t="n">
        <v>1327.0</v>
      </c>
      <c r="H19" s="3" t="n">
        <v>1247.4168208271017</v>
      </c>
      <c r="I19" s="3" t="n">
        <v>79.58317917289833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1261.0</v>
      </c>
      <c r="G20" s="3" t="n">
        <v>1421.0</v>
      </c>
      <c r="H20" s="3" t="n">
        <v>1341.0223721025657</v>
      </c>
      <c r="I20" s="3" t="n">
        <v>79.97762789743433</v>
      </c>
    </row>
    <row r="21">
      <c r="A21" s="3" t="n">
        <v>89.0</v>
      </c>
      <c r="B21" s="3" t="n">
        <v>56.0</v>
      </c>
      <c r="C21" s="3" t="n">
        <v>64.0</v>
      </c>
      <c r="D21" s="3" t="n">
        <v>10.0</v>
      </c>
      <c r="E21" s="3" t="n">
        <v>90.0</v>
      </c>
      <c r="F21" s="3" t="n">
        <v>1355.0</v>
      </c>
      <c r="G21" s="3" t="n">
        <v>1515.0</v>
      </c>
      <c r="H21" s="3" t="n">
        <v>1435.4945080575653</v>
      </c>
      <c r="I21" s="3" t="n">
        <v>79.50549194243467</v>
      </c>
    </row>
    <row r="22">
      <c r="A22" s="3" t="n">
        <v>91.0</v>
      </c>
      <c r="B22" s="3" t="n">
        <v>60.0</v>
      </c>
      <c r="C22" s="3" t="n">
        <v>60.0</v>
      </c>
      <c r="D22" s="3" t="n">
        <v>10.0</v>
      </c>
      <c r="E22" s="3" t="n">
        <v>90.0</v>
      </c>
      <c r="F22" s="3" t="n">
        <v>1451.0</v>
      </c>
      <c r="G22" s="3" t="n">
        <v>1611.0</v>
      </c>
      <c r="H22" s="3" t="n">
        <v>1531.1513623070578</v>
      </c>
      <c r="I22" s="3" t="n">
        <v>79.84863769294225</v>
      </c>
    </row>
    <row r="23">
      <c r="A23" s="3" t="n">
        <v>88.0</v>
      </c>
      <c r="B23" s="3" t="n">
        <v>65.0</v>
      </c>
      <c r="C23" s="3" t="n">
        <v>60.0</v>
      </c>
      <c r="D23" s="3" t="n">
        <v>30.0</v>
      </c>
      <c r="E23" s="3" t="n">
        <v>90.0</v>
      </c>
      <c r="F23" s="3" t="n">
        <v>1546.0</v>
      </c>
      <c r="G23" s="3" t="n">
        <v>1706.0</v>
      </c>
      <c r="H23" s="3" t="n">
        <v>1626.1513623070578</v>
      </c>
      <c r="I23" s="3" t="n">
        <v>79.84863769294225</v>
      </c>
    </row>
    <row r="24">
      <c r="A24" s="3" t="n">
        <v>84.0</v>
      </c>
      <c r="B24" s="3" t="n">
        <v>70.0</v>
      </c>
      <c r="C24" s="3" t="n">
        <v>58.0</v>
      </c>
      <c r="D24" s="3" t="n">
        <v>20.0</v>
      </c>
      <c r="E24" s="3" t="n">
        <v>90.0</v>
      </c>
      <c r="F24" s="3" t="n">
        <v>1641.0</v>
      </c>
      <c r="G24" s="3" t="n">
        <v>1801.0</v>
      </c>
      <c r="H24" s="3" t="n">
        <v>1721.5365271141923</v>
      </c>
      <c r="I24" s="3" t="n">
        <v>79.46347288580773</v>
      </c>
    </row>
    <row r="25">
      <c r="A25" s="3" t="n">
        <v>86.0</v>
      </c>
      <c r="B25" s="3" t="n">
        <v>66.0</v>
      </c>
      <c r="C25" s="3" t="n">
        <v>55.0</v>
      </c>
      <c r="D25" s="3" t="n">
        <v>10.0</v>
      </c>
      <c r="E25" s="3" t="n">
        <v>90.0</v>
      </c>
      <c r="F25" s="3" t="n">
        <v>1736.0</v>
      </c>
      <c r="G25" s="3" t="n">
        <v>1896.0</v>
      </c>
      <c r="H25" s="3" t="n">
        <v>1816.5365271141923</v>
      </c>
      <c r="I25" s="3" t="n">
        <v>79.46347288580773</v>
      </c>
    </row>
    <row r="26">
      <c r="A26" s="3" t="n">
        <v>83.0</v>
      </c>
      <c r="B26" s="3" t="n">
        <v>72.0</v>
      </c>
      <c r="C26" s="3" t="n">
        <v>55.0</v>
      </c>
      <c r="D26" s="3" t="n">
        <v>10.0</v>
      </c>
      <c r="E26" s="3" t="n">
        <v>90.0</v>
      </c>
      <c r="F26" s="3" t="n">
        <v>1832.0</v>
      </c>
      <c r="G26" s="3" t="n">
        <v>1992.0</v>
      </c>
      <c r="H26" s="3" t="n">
        <v>1912.5365271141923</v>
      </c>
      <c r="I26" s="3" t="n">
        <v>79.46347288580773</v>
      </c>
    </row>
    <row r="27">
      <c r="A27" s="3" t="n">
        <v>82.0</v>
      </c>
      <c r="B27" s="3" t="n">
        <v>75.0</v>
      </c>
      <c r="C27" s="3" t="n">
        <v>55.0</v>
      </c>
      <c r="D27" s="3" t="n">
        <v>20.0</v>
      </c>
      <c r="E27" s="3" t="n">
        <v>90.0</v>
      </c>
      <c r="F27" s="3" t="n">
        <v>1925.0</v>
      </c>
      <c r="G27" s="3" t="n">
        <v>2085.0</v>
      </c>
      <c r="H27" s="3" t="n">
        <v>2005.5365271141923</v>
      </c>
      <c r="I27" s="3" t="n">
        <v>79.46347288580773</v>
      </c>
    </row>
    <row r="28">
      <c r="A28" s="3" t="n">
        <v>85.0</v>
      </c>
      <c r="B28" s="3" t="n">
        <v>86.0</v>
      </c>
      <c r="C28" s="3" t="n">
        <v>46.0</v>
      </c>
      <c r="D28" s="3" t="n">
        <v>30.0</v>
      </c>
      <c r="E28" s="3" t="n">
        <v>90.0</v>
      </c>
      <c r="F28" s="3" t="n">
        <v>2029.0</v>
      </c>
      <c r="G28" s="3" t="n">
        <v>2189.0</v>
      </c>
      <c r="H28" s="3" t="n">
        <v>2109.749197517744</v>
      </c>
      <c r="I28" s="3" t="n">
        <v>79.25080248225595</v>
      </c>
    </row>
    <row r="29">
      <c r="A29" s="3" t="n">
        <v>76.0</v>
      </c>
      <c r="B29" s="3" t="n">
        <v>90.0</v>
      </c>
      <c r="C29" s="3" t="n">
        <v>35.0</v>
      </c>
      <c r="D29" s="3" t="n">
        <v>10.0</v>
      </c>
      <c r="E29" s="3" t="n">
        <v>90.0</v>
      </c>
      <c r="F29" s="3" t="n">
        <v>2131.0</v>
      </c>
      <c r="G29" s="3" t="n">
        <v>2291.0</v>
      </c>
      <c r="H29" s="3" t="n">
        <v>2211.4538974284637</v>
      </c>
      <c r="I29" s="3" t="n">
        <v>79.54610257153627</v>
      </c>
    </row>
    <row r="30">
      <c r="A30" s="3" t="n">
        <v>71.0</v>
      </c>
      <c r="B30" s="3" t="n">
        <v>95.0</v>
      </c>
      <c r="C30" s="3" t="n">
        <v>35.0</v>
      </c>
      <c r="D30" s="3" t="n">
        <v>20.0</v>
      </c>
      <c r="E30" s="3" t="n">
        <v>90.0</v>
      </c>
      <c r="F30" s="3" t="n">
        <v>2226.0</v>
      </c>
      <c r="G30" s="3" t="n">
        <v>2386.0</v>
      </c>
      <c r="H30" s="3" t="n">
        <v>2306.4538974284637</v>
      </c>
      <c r="I30" s="3" t="n">
        <v>79.54610257153627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2321.0</v>
      </c>
      <c r="G31" s="3" t="n">
        <v>2481.0</v>
      </c>
      <c r="H31" s="3" t="n">
        <v>2401.4538974284637</v>
      </c>
      <c r="I31" s="3" t="n">
        <v>79.54610257153627</v>
      </c>
    </row>
    <row r="32">
      <c r="A32" s="3" t="n">
        <v>73.0</v>
      </c>
      <c r="B32" s="3" t="n">
        <v>92.0</v>
      </c>
      <c r="C32" s="3" t="n">
        <v>30.0</v>
      </c>
      <c r="D32" s="3" t="n">
        <v>10.0</v>
      </c>
      <c r="E32" s="3" t="n">
        <v>90.0</v>
      </c>
      <c r="F32" s="3" t="n">
        <v>2414.0</v>
      </c>
      <c r="G32" s="3" t="n">
        <v>2574.0</v>
      </c>
      <c r="H32" s="3" t="n">
        <v>2494.4538974284637</v>
      </c>
      <c r="I32" s="3" t="n">
        <v>79.54610257153627</v>
      </c>
    </row>
    <row r="33">
      <c r="A33" s="3" t="n">
        <v>80.0</v>
      </c>
      <c r="B33" s="3" t="n">
        <v>85.0</v>
      </c>
      <c r="C33" s="3" t="n">
        <v>25.0</v>
      </c>
      <c r="D33" s="3" t="n">
        <v>10.0</v>
      </c>
      <c r="E33" s="3" t="n">
        <v>90.0</v>
      </c>
      <c r="F33" s="3" t="n">
        <v>2513.0</v>
      </c>
      <c r="G33" s="3" t="n">
        <v>2673.0</v>
      </c>
      <c r="H33" s="3" t="n">
        <v>2593.056222695506</v>
      </c>
      <c r="I33" s="3" t="n">
        <v>79.94377730449378</v>
      </c>
    </row>
    <row r="34">
      <c r="A34" s="3" t="n">
        <v>79.0</v>
      </c>
      <c r="B34" s="3" t="n">
        <v>87.0</v>
      </c>
      <c r="C34" s="3" t="n">
        <v>30.0</v>
      </c>
      <c r="D34" s="3" t="n">
        <v>10.0</v>
      </c>
      <c r="E34" s="3" t="n">
        <v>90.0</v>
      </c>
      <c r="F34" s="3" t="n">
        <v>2608.0</v>
      </c>
      <c r="G34" s="3" t="n">
        <v>2768.0</v>
      </c>
      <c r="H34" s="3" t="n">
        <v>2688.4413875026407</v>
      </c>
      <c r="I34" s="3" t="n">
        <v>79.55861249735926</v>
      </c>
    </row>
    <row r="35">
      <c r="A35" s="3" t="n">
        <v>81.0</v>
      </c>
      <c r="B35" s="3" t="n">
        <v>85.0</v>
      </c>
      <c r="C35" s="3" t="n">
        <v>35.0</v>
      </c>
      <c r="D35" s="3" t="n">
        <v>30.0</v>
      </c>
      <c r="E35" s="3" t="n">
        <v>90.0</v>
      </c>
      <c r="F35" s="3" t="n">
        <v>2703.0</v>
      </c>
      <c r="G35" s="3" t="n">
        <v>2863.0</v>
      </c>
      <c r="H35" s="3" t="n">
        <v>2783.8265523097753</v>
      </c>
      <c r="I35" s="3" t="n">
        <v>79.17344769022475</v>
      </c>
    </row>
    <row r="36">
      <c r="A36" s="3" t="n">
        <v>78.0</v>
      </c>
      <c r="B36" s="3" t="n">
        <v>78.0</v>
      </c>
      <c r="C36" s="3" t="n">
        <v>40.0</v>
      </c>
      <c r="D36" s="3" t="n">
        <v>20.0</v>
      </c>
      <c r="E36" s="3" t="n">
        <v>90.0</v>
      </c>
      <c r="F36" s="3" t="n">
        <v>2802.0</v>
      </c>
      <c r="G36" s="3" t="n">
        <v>2962.0</v>
      </c>
      <c r="H36" s="3" t="n">
        <v>2882.4288775768177</v>
      </c>
      <c r="I36" s="3" t="n">
        <v>79.57112242318226</v>
      </c>
    </row>
    <row r="37">
      <c r="A37" s="3" t="n">
        <v>77.0</v>
      </c>
      <c r="B37" s="3" t="n">
        <v>72.0</v>
      </c>
      <c r="C37" s="3" t="n">
        <v>45.0</v>
      </c>
      <c r="D37" s="3" t="n">
        <v>10.0</v>
      </c>
      <c r="E37" s="3" t="n">
        <v>90.0</v>
      </c>
      <c r="F37" s="3" t="n">
        <v>2900.0</v>
      </c>
      <c r="G37" s="3" t="n">
        <v>3060.0</v>
      </c>
      <c r="H37" s="3" t="n">
        <v>2980.2391272527243</v>
      </c>
      <c r="I37" s="3" t="n">
        <v>79.7608727472757</v>
      </c>
    </row>
    <row r="38">
      <c r="A38" s="3" t="n">
        <v>96.0</v>
      </c>
      <c r="B38" s="3" t="n">
        <v>62.0</v>
      </c>
      <c r="C38" s="3" t="n">
        <v>40.0</v>
      </c>
      <c r="D38" s="3" t="n">
        <v>10.0</v>
      </c>
      <c r="E38" s="3" t="n">
        <v>90.0</v>
      </c>
      <c r="F38" s="3" t="n">
        <v>3001.0</v>
      </c>
      <c r="G38" s="3" t="n">
        <v>3161.0</v>
      </c>
      <c r="H38" s="3" t="n">
        <v>3081.4194671402233</v>
      </c>
      <c r="I38" s="3" t="n">
        <v>79.58053285977667</v>
      </c>
    </row>
    <row r="39">
      <c r="A39" s="3" t="n">
        <v>87.0</v>
      </c>
      <c r="B39" s="3" t="n">
        <v>64.0</v>
      </c>
      <c r="C39" s="3" t="n">
        <v>46.0</v>
      </c>
      <c r="D39" s="3" t="n">
        <v>20.0</v>
      </c>
      <c r="E39" s="3" t="n">
        <v>90.0</v>
      </c>
      <c r="F39" s="3" t="n">
        <v>3097.0</v>
      </c>
      <c r="G39" s="3" t="n">
        <v>3257.0</v>
      </c>
      <c r="H39" s="3" t="n">
        <v>3177.7440224605602</v>
      </c>
      <c r="I39" s="3" t="n">
        <v>79.25597753943975</v>
      </c>
    </row>
    <row r="40">
      <c r="A40" s="3" t="n">
        <v>90.0</v>
      </c>
      <c r="B40" s="3" t="n">
        <v>60.0</v>
      </c>
      <c r="C40" s="3" t="n">
        <v>55.0</v>
      </c>
      <c r="D40" s="3" t="n">
        <v>10.0</v>
      </c>
      <c r="E40" s="3" t="n">
        <v>90.0</v>
      </c>
      <c r="F40" s="3" t="n">
        <v>3119.0</v>
      </c>
      <c r="G40" s="3" t="n">
        <v>3279.0</v>
      </c>
      <c r="H40" s="3" t="n">
        <v>3277.592880262356</v>
      </c>
      <c r="I40" s="3" t="n">
        <v>1.407119737643825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2.0</v>
      </c>
      <c r="B42" s="3" t="n">
        <v>550.0</v>
      </c>
      <c r="C42" s="3" t="n">
        <v>700.0</v>
      </c>
      <c r="D42" s="3" t="n">
        <v>3155.6179147792845</v>
      </c>
      <c r="E42" s="3" t="n">
        <v>3390.0</v>
      </c>
      <c r="F42" s="3" t="n">
        <v>33.0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20.0</v>
      </c>
      <c r="B44" s="3" t="n">
        <v>30.0</v>
      </c>
      <c r="C44" s="3" t="n">
        <v>50.0</v>
      </c>
      <c r="D44" s="3" t="n">
        <v>10.0</v>
      </c>
      <c r="E44" s="3" t="n">
        <v>90.0</v>
      </c>
      <c r="F44" s="3" t="n">
        <v>10.0</v>
      </c>
      <c r="G44" s="3" t="n">
        <v>170.0</v>
      </c>
      <c r="H44" s="3" t="n">
        <v>10.0</v>
      </c>
      <c r="I44" s="3" t="n">
        <v>160.0</v>
      </c>
    </row>
    <row r="45">
      <c r="A45" s="3" t="n">
        <v>67.0</v>
      </c>
      <c r="B45" s="3" t="n">
        <v>47.0</v>
      </c>
      <c r="C45" s="3" t="n">
        <v>40.0</v>
      </c>
      <c r="D45" s="3" t="n">
        <v>10.0</v>
      </c>
      <c r="E45" s="3" t="n">
        <v>90.0</v>
      </c>
      <c r="F45" s="3" t="n">
        <v>12.0</v>
      </c>
      <c r="G45" s="3" t="n">
        <v>172.0</v>
      </c>
      <c r="H45" s="3" t="n">
        <v>119.72308292331601</v>
      </c>
      <c r="I45" s="3" t="n">
        <v>52.276917076683986</v>
      </c>
    </row>
    <row r="46">
      <c r="A46" s="3" t="n">
        <v>62.0</v>
      </c>
      <c r="B46" s="3" t="n">
        <v>50.0</v>
      </c>
      <c r="C46" s="3" t="n">
        <v>35.0</v>
      </c>
      <c r="D46" s="3" t="n">
        <v>20.0</v>
      </c>
      <c r="E46" s="3" t="n">
        <v>90.0</v>
      </c>
      <c r="F46" s="3" t="n">
        <v>120.0</v>
      </c>
      <c r="G46" s="3" t="n">
        <v>280.0</v>
      </c>
      <c r="H46" s="3" t="n">
        <v>215.5540348181613</v>
      </c>
      <c r="I46" s="3" t="n">
        <v>64.44596518183869</v>
      </c>
    </row>
    <row r="47">
      <c r="A47" s="3" t="n">
        <v>74.0</v>
      </c>
      <c r="B47" s="3" t="n">
        <v>53.0</v>
      </c>
      <c r="C47" s="3" t="n">
        <v>35.0</v>
      </c>
      <c r="D47" s="3" t="n">
        <v>50.0</v>
      </c>
      <c r="E47" s="3" t="n">
        <v>90.0</v>
      </c>
      <c r="F47" s="3" t="n">
        <v>213.0</v>
      </c>
      <c r="G47" s="3" t="n">
        <v>373.0</v>
      </c>
      <c r="H47" s="3" t="n">
        <v>308.5540348181613</v>
      </c>
      <c r="I47" s="3" t="n">
        <v>64.44596518183869</v>
      </c>
    </row>
    <row r="48">
      <c r="A48" s="3" t="n">
        <v>72.0</v>
      </c>
      <c r="B48" s="3" t="n">
        <v>53.0</v>
      </c>
      <c r="C48" s="3" t="n">
        <v>30.0</v>
      </c>
      <c r="D48" s="3" t="n">
        <v>10.0</v>
      </c>
      <c r="E48" s="3" t="n">
        <v>90.0</v>
      </c>
      <c r="F48" s="3" t="n">
        <v>308.0</v>
      </c>
      <c r="G48" s="3" t="n">
        <v>468.0</v>
      </c>
      <c r="H48" s="3" t="n">
        <v>403.5540348181613</v>
      </c>
      <c r="I48" s="3" t="n">
        <v>64.44596518183869</v>
      </c>
    </row>
    <row r="49">
      <c r="A49" s="3" t="n">
        <v>61.0</v>
      </c>
      <c r="B49" s="3" t="n">
        <v>50.0</v>
      </c>
      <c r="C49" s="3" t="n">
        <v>30.0</v>
      </c>
      <c r="D49" s="3" t="n">
        <v>10.0</v>
      </c>
      <c r="E49" s="3" t="n">
        <v>90.0</v>
      </c>
      <c r="F49" s="3" t="n">
        <v>401.0</v>
      </c>
      <c r="G49" s="3" t="n">
        <v>561.0</v>
      </c>
      <c r="H49" s="3" t="n">
        <v>496.5540348181613</v>
      </c>
      <c r="I49" s="3" t="n">
        <v>64.44596518183869</v>
      </c>
    </row>
    <row r="50">
      <c r="A50" s="3" t="n">
        <v>64.0</v>
      </c>
      <c r="B50" s="3" t="n">
        <v>48.0</v>
      </c>
      <c r="C50" s="3" t="n">
        <v>30.0</v>
      </c>
      <c r="D50" s="3" t="n">
        <v>10.0</v>
      </c>
      <c r="E50" s="3" t="n">
        <v>90.0</v>
      </c>
      <c r="F50" s="3" t="n">
        <v>493.0</v>
      </c>
      <c r="G50" s="3" t="n">
        <v>653.0</v>
      </c>
      <c r="H50" s="3" t="n">
        <v>588.5540348181613</v>
      </c>
      <c r="I50" s="3" t="n">
        <v>64.44596518183869</v>
      </c>
    </row>
    <row r="51">
      <c r="A51" s="3" t="n">
        <v>66.0</v>
      </c>
      <c r="B51" s="3" t="n">
        <v>47.0</v>
      </c>
      <c r="C51" s="3" t="n">
        <v>35.0</v>
      </c>
      <c r="D51" s="3" t="n">
        <v>10.0</v>
      </c>
      <c r="E51" s="3" t="n">
        <v>90.0</v>
      </c>
      <c r="F51" s="3" t="n">
        <v>588.0</v>
      </c>
      <c r="G51" s="3" t="n">
        <v>748.0</v>
      </c>
      <c r="H51" s="3" t="n">
        <v>683.6530543317541</v>
      </c>
      <c r="I51" s="3" t="n">
        <v>64.3469456682459</v>
      </c>
    </row>
    <row r="52">
      <c r="A52" s="3" t="n">
        <v>69.0</v>
      </c>
      <c r="B52" s="3" t="n">
        <v>45.0</v>
      </c>
      <c r="C52" s="3" t="n">
        <v>35.0</v>
      </c>
      <c r="D52" s="3" t="n">
        <v>10.0</v>
      </c>
      <c r="E52" s="3" t="n">
        <v>90.0</v>
      </c>
      <c r="F52" s="3" t="n">
        <v>680.0</v>
      </c>
      <c r="G52" s="3" t="n">
        <v>840.0</v>
      </c>
      <c r="H52" s="3" t="n">
        <v>775.6530543317541</v>
      </c>
      <c r="I52" s="3" t="n">
        <v>64.3469456682459</v>
      </c>
    </row>
    <row r="53">
      <c r="A53" s="3" t="n">
        <v>68.0</v>
      </c>
      <c r="B53" s="3" t="n">
        <v>42.0</v>
      </c>
      <c r="C53" s="3" t="n">
        <v>30.0</v>
      </c>
      <c r="D53" s="3" t="n">
        <v>10.0</v>
      </c>
      <c r="E53" s="3" t="n">
        <v>90.0</v>
      </c>
      <c r="F53" s="3" t="n">
        <v>776.0</v>
      </c>
      <c r="G53" s="3" t="n">
        <v>936.0</v>
      </c>
      <c r="H53" s="3" t="n">
        <v>871.4840062265994</v>
      </c>
      <c r="I53" s="3" t="n">
        <v>64.51599377340062</v>
      </c>
    </row>
    <row r="54">
      <c r="A54" s="3" t="n">
        <v>65.0</v>
      </c>
      <c r="B54" s="3" t="n">
        <v>44.0</v>
      </c>
      <c r="C54" s="3" t="n">
        <v>25.0</v>
      </c>
      <c r="D54" s="3" t="n">
        <v>10.0</v>
      </c>
      <c r="E54" s="3" t="n">
        <v>90.0</v>
      </c>
      <c r="F54" s="3" t="n">
        <v>871.0</v>
      </c>
      <c r="G54" s="3" t="n">
        <v>1031.0</v>
      </c>
      <c r="H54" s="3" t="n">
        <v>966.8691710337339</v>
      </c>
      <c r="I54" s="3" t="n">
        <v>64.13082896626611</v>
      </c>
    </row>
    <row r="55">
      <c r="A55" s="3" t="n">
        <v>49.0</v>
      </c>
      <c r="B55" s="3" t="n">
        <v>48.0</v>
      </c>
      <c r="C55" s="3" t="n">
        <v>20.0</v>
      </c>
      <c r="D55" s="3" t="n">
        <v>10.0</v>
      </c>
      <c r="E55" s="3" t="n">
        <v>90.0</v>
      </c>
      <c r="F55" s="3" t="n">
        <v>967.0</v>
      </c>
      <c r="G55" s="3" t="n">
        <v>1127.0</v>
      </c>
      <c r="H55" s="3" t="n">
        <v>1063.2722952711667</v>
      </c>
      <c r="I55" s="3" t="n">
        <v>63.72770472883326</v>
      </c>
    </row>
    <row r="56">
      <c r="A56" s="3" t="n">
        <v>55.0</v>
      </c>
      <c r="B56" s="3" t="n">
        <v>42.0</v>
      </c>
      <c r="C56" s="3" t="n">
        <v>15.0</v>
      </c>
      <c r="D56" s="3" t="n">
        <v>10.0</v>
      </c>
      <c r="E56" s="3" t="n">
        <v>90.0</v>
      </c>
      <c r="F56" s="3" t="n">
        <v>1065.0</v>
      </c>
      <c r="G56" s="3" t="n">
        <v>1225.0</v>
      </c>
      <c r="H56" s="3" t="n">
        <v>1161.0825449470733</v>
      </c>
      <c r="I56" s="3" t="n">
        <v>63.9174550529267</v>
      </c>
    </row>
    <row r="57">
      <c r="A57" s="3" t="n">
        <v>54.0</v>
      </c>
      <c r="B57" s="3" t="n">
        <v>42.0</v>
      </c>
      <c r="C57" s="3" t="n">
        <v>10.0</v>
      </c>
      <c r="D57" s="3" t="n">
        <v>40.0</v>
      </c>
      <c r="E57" s="3" t="n">
        <v>90.0</v>
      </c>
      <c r="F57" s="3" t="n">
        <v>1160.0</v>
      </c>
      <c r="G57" s="3" t="n">
        <v>1320.0</v>
      </c>
      <c r="H57" s="3" t="n">
        <v>1256.0825449470733</v>
      </c>
      <c r="I57" s="3" t="n">
        <v>63.9174550529267</v>
      </c>
    </row>
    <row r="58">
      <c r="A58" s="3" t="n">
        <v>53.0</v>
      </c>
      <c r="B58" s="3" t="n">
        <v>44.0</v>
      </c>
      <c r="C58" s="3" t="n">
        <v>5.0</v>
      </c>
      <c r="D58" s="3" t="n">
        <v>20.0</v>
      </c>
      <c r="E58" s="3" t="n">
        <v>90.0</v>
      </c>
      <c r="F58" s="3" t="n">
        <v>1256.0</v>
      </c>
      <c r="G58" s="3" t="n">
        <v>1416.0</v>
      </c>
      <c r="H58" s="3" t="n">
        <v>1351.4677097542078</v>
      </c>
      <c r="I58" s="3" t="n">
        <v>64.53229024579218</v>
      </c>
    </row>
    <row r="59">
      <c r="A59" s="3" t="n">
        <v>56.0</v>
      </c>
      <c r="B59" s="3" t="n">
        <v>40.0</v>
      </c>
      <c r="C59" s="3" t="n">
        <v>5.0</v>
      </c>
      <c r="D59" s="3" t="n">
        <v>30.0</v>
      </c>
      <c r="E59" s="3" t="n">
        <v>90.0</v>
      </c>
      <c r="F59" s="3" t="n">
        <v>1350.0</v>
      </c>
      <c r="G59" s="3" t="n">
        <v>1510.0</v>
      </c>
      <c r="H59" s="3" t="n">
        <v>1445.4677097542078</v>
      </c>
      <c r="I59" s="3" t="n">
        <v>64.53229024579218</v>
      </c>
    </row>
    <row r="60">
      <c r="A60" s="3" t="n">
        <v>58.0</v>
      </c>
      <c r="B60" s="3" t="n">
        <v>38.0</v>
      </c>
      <c r="C60" s="3" t="n">
        <v>5.0</v>
      </c>
      <c r="D60" s="3" t="n">
        <v>30.0</v>
      </c>
      <c r="E60" s="3" t="n">
        <v>90.0</v>
      </c>
      <c r="F60" s="3" t="n">
        <v>1442.0</v>
      </c>
      <c r="G60" s="3" t="n">
        <v>1602.0</v>
      </c>
      <c r="H60" s="3" t="n">
        <v>1537.4677097542078</v>
      </c>
      <c r="I60" s="3" t="n">
        <v>64.53229024579218</v>
      </c>
    </row>
    <row r="61">
      <c r="A61" s="3" t="n">
        <v>60.0</v>
      </c>
      <c r="B61" s="3" t="n">
        <v>35.0</v>
      </c>
      <c r="C61" s="3" t="n">
        <v>5.0</v>
      </c>
      <c r="D61" s="3" t="n">
        <v>20.0</v>
      </c>
      <c r="E61" s="3" t="n">
        <v>90.0</v>
      </c>
      <c r="F61" s="3" t="n">
        <v>1535.0</v>
      </c>
      <c r="G61" s="3" t="n">
        <v>1695.0</v>
      </c>
      <c r="H61" s="3" t="n">
        <v>1630.4677097542078</v>
      </c>
      <c r="I61" s="3" t="n">
        <v>64.53229024579218</v>
      </c>
    </row>
    <row r="62">
      <c r="A62" s="3" t="n">
        <v>59.0</v>
      </c>
      <c r="B62" s="3" t="n">
        <v>38.0</v>
      </c>
      <c r="C62" s="3" t="n">
        <v>10.0</v>
      </c>
      <c r="D62" s="3" t="n">
        <v>10.0</v>
      </c>
      <c r="E62" s="3" t="n">
        <v>90.0</v>
      </c>
      <c r="F62" s="3" t="n">
        <v>1630.0</v>
      </c>
      <c r="G62" s="3" t="n">
        <v>1790.0</v>
      </c>
      <c r="H62" s="3" t="n">
        <v>1726.2986616490532</v>
      </c>
      <c r="I62" s="3" t="n">
        <v>63.7013383509468</v>
      </c>
    </row>
    <row r="63">
      <c r="A63" s="3" t="n">
        <v>57.0</v>
      </c>
      <c r="B63" s="3" t="n">
        <v>38.0</v>
      </c>
      <c r="C63" s="3" t="n">
        <v>15.0</v>
      </c>
      <c r="D63" s="3" t="n">
        <v>40.0</v>
      </c>
      <c r="E63" s="3" t="n">
        <v>90.0</v>
      </c>
      <c r="F63" s="3" t="n">
        <v>1725.0</v>
      </c>
      <c r="G63" s="3" t="n">
        <v>1885.0</v>
      </c>
      <c r="H63" s="3" t="n">
        <v>1821.2986616490532</v>
      </c>
      <c r="I63" s="3" t="n">
        <v>63.7013383509468</v>
      </c>
    </row>
    <row r="64">
      <c r="A64" s="3" t="n">
        <v>40.0</v>
      </c>
      <c r="B64" s="3" t="n">
        <v>36.0</v>
      </c>
      <c r="C64" s="3" t="n">
        <v>18.0</v>
      </c>
      <c r="D64" s="3" t="n">
        <v>10.0</v>
      </c>
      <c r="E64" s="3" t="n">
        <v>90.0</v>
      </c>
      <c r="F64" s="3" t="n">
        <v>1819.0</v>
      </c>
      <c r="G64" s="3" t="n">
        <v>1979.0</v>
      </c>
      <c r="H64" s="3" t="n">
        <v>1914.9042129245172</v>
      </c>
      <c r="I64" s="3" t="n">
        <v>64.0957870754828</v>
      </c>
    </row>
    <row r="65">
      <c r="A65" s="3" t="n">
        <v>44.0</v>
      </c>
      <c r="B65" s="3" t="n">
        <v>32.0</v>
      </c>
      <c r="C65" s="3" t="n">
        <v>20.0</v>
      </c>
      <c r="D65" s="3" t="n">
        <v>10.0</v>
      </c>
      <c r="E65" s="3" t="n">
        <v>90.0</v>
      </c>
      <c r="F65" s="3" t="n">
        <v>1913.0</v>
      </c>
      <c r="G65" s="3" t="n">
        <v>2073.0</v>
      </c>
      <c r="H65" s="3" t="n">
        <v>2009.3763488795169</v>
      </c>
      <c r="I65" s="3" t="n">
        <v>63.623651120483146</v>
      </c>
    </row>
    <row r="66">
      <c r="A66" s="3" t="n">
        <v>46.0</v>
      </c>
      <c r="B66" s="3" t="n">
        <v>34.0</v>
      </c>
      <c r="C66" s="3" t="n">
        <v>25.0</v>
      </c>
      <c r="D66" s="3" t="n">
        <v>30.0</v>
      </c>
      <c r="E66" s="3" t="n">
        <v>90.0</v>
      </c>
      <c r="F66" s="3" t="n">
        <v>2009.0</v>
      </c>
      <c r="G66" s="3" t="n">
        <v>2169.0</v>
      </c>
      <c r="H66" s="3" t="n">
        <v>2104.761513686651</v>
      </c>
      <c r="I66" s="3" t="n">
        <v>64.23848631334886</v>
      </c>
    </row>
    <row r="67">
      <c r="A67" s="3" t="n">
        <v>45.0</v>
      </c>
      <c r="B67" s="3" t="n">
        <v>30.0</v>
      </c>
      <c r="C67" s="3" t="n">
        <v>30.0</v>
      </c>
      <c r="D67" s="3" t="n">
        <v>10.0</v>
      </c>
      <c r="E67" s="3" t="n">
        <v>90.0</v>
      </c>
      <c r="F67" s="3" t="n">
        <v>2105.0</v>
      </c>
      <c r="G67" s="3" t="n">
        <v>2265.0</v>
      </c>
      <c r="H67" s="3" t="n">
        <v>2201.1646379240838</v>
      </c>
      <c r="I67" s="3" t="n">
        <v>63.83536207591624</v>
      </c>
    </row>
    <row r="68">
      <c r="A68" s="3" t="n">
        <v>50.0</v>
      </c>
      <c r="B68" s="3" t="n">
        <v>26.0</v>
      </c>
      <c r="C68" s="3" t="n">
        <v>32.0</v>
      </c>
      <c r="D68" s="3" t="n">
        <v>10.0</v>
      </c>
      <c r="E68" s="3" t="n">
        <v>90.0</v>
      </c>
      <c r="F68" s="3" t="n">
        <v>2292.0</v>
      </c>
      <c r="G68" s="3" t="n">
        <v>2452.0</v>
      </c>
      <c r="H68" s="3" t="n">
        <v>2295.636773879083</v>
      </c>
      <c r="I68" s="3" t="n">
        <v>156.3632261209168</v>
      </c>
    </row>
    <row r="69">
      <c r="A69" s="3" t="n">
        <v>52.0</v>
      </c>
      <c r="B69" s="3" t="n">
        <v>25.0</v>
      </c>
      <c r="C69" s="3" t="n">
        <v>35.0</v>
      </c>
      <c r="D69" s="3" t="n">
        <v>10.0</v>
      </c>
      <c r="E69" s="3" t="n">
        <v>90.0</v>
      </c>
      <c r="F69" s="3" t="n">
        <v>2385.0</v>
      </c>
      <c r="G69" s="3" t="n">
        <v>2545.0</v>
      </c>
      <c r="H69" s="3" t="n">
        <v>2388.7990515392516</v>
      </c>
      <c r="I69" s="3" t="n">
        <v>156.20094846074835</v>
      </c>
    </row>
    <row r="70">
      <c r="A70" s="3" t="n">
        <v>47.0</v>
      </c>
      <c r="B70" s="3" t="n">
        <v>30.0</v>
      </c>
      <c r="C70" s="3" t="n">
        <v>35.0</v>
      </c>
      <c r="D70" s="3" t="n">
        <v>10.0</v>
      </c>
      <c r="E70" s="3" t="n">
        <v>90.0</v>
      </c>
      <c r="F70" s="3" t="n">
        <v>2480.0</v>
      </c>
      <c r="G70" s="3" t="n">
        <v>2640.0</v>
      </c>
      <c r="H70" s="3" t="n">
        <v>2483.7990515392516</v>
      </c>
      <c r="I70" s="3" t="n">
        <v>156.20094846074835</v>
      </c>
    </row>
    <row r="71">
      <c r="A71" s="3" t="n">
        <v>43.0</v>
      </c>
      <c r="B71" s="3" t="n">
        <v>33.0</v>
      </c>
      <c r="C71" s="3" t="n">
        <v>35.0</v>
      </c>
      <c r="D71" s="3" t="n">
        <v>10.0</v>
      </c>
      <c r="E71" s="3" t="n">
        <v>90.0</v>
      </c>
      <c r="F71" s="3" t="n">
        <v>2573.0</v>
      </c>
      <c r="G71" s="3" t="n">
        <v>2733.0</v>
      </c>
      <c r="H71" s="3" t="n">
        <v>2576.7990515392516</v>
      </c>
      <c r="I71" s="3" t="n">
        <v>156.20094846074835</v>
      </c>
    </row>
    <row r="72">
      <c r="A72" s="3" t="n">
        <v>42.0</v>
      </c>
      <c r="B72" s="3" t="n">
        <v>33.0</v>
      </c>
      <c r="C72" s="3" t="n">
        <v>32.0</v>
      </c>
      <c r="D72" s="3" t="n">
        <v>20.0</v>
      </c>
      <c r="E72" s="3" t="n">
        <v>90.0</v>
      </c>
      <c r="F72" s="3" t="n">
        <v>2666.0</v>
      </c>
      <c r="G72" s="3" t="n">
        <v>2826.0</v>
      </c>
      <c r="H72" s="3" t="n">
        <v>2669.7990515392516</v>
      </c>
      <c r="I72" s="3" t="n">
        <v>156.20094846074835</v>
      </c>
    </row>
    <row r="73">
      <c r="A73" s="3" t="n">
        <v>41.0</v>
      </c>
      <c r="B73" s="3" t="n">
        <v>35.0</v>
      </c>
      <c r="C73" s="3" t="n">
        <v>32.0</v>
      </c>
      <c r="D73" s="3" t="n">
        <v>10.0</v>
      </c>
      <c r="E73" s="3" t="n">
        <v>90.0</v>
      </c>
      <c r="F73" s="3" t="n">
        <v>2758.0</v>
      </c>
      <c r="G73" s="3" t="n">
        <v>2918.0</v>
      </c>
      <c r="H73" s="3" t="n">
        <v>2761.7990515392516</v>
      </c>
      <c r="I73" s="3" t="n">
        <v>156.20094846074835</v>
      </c>
    </row>
    <row r="74">
      <c r="A74" s="3" t="n">
        <v>48.0</v>
      </c>
      <c r="B74" s="3" t="n">
        <v>36.0</v>
      </c>
      <c r="C74" s="3" t="n">
        <v>40.0</v>
      </c>
      <c r="D74" s="3" t="n">
        <v>10.0</v>
      </c>
      <c r="E74" s="3" t="n">
        <v>90.0</v>
      </c>
      <c r="F74" s="3" t="n">
        <v>2856.0</v>
      </c>
      <c r="G74" s="3" t="n">
        <v>3016.0</v>
      </c>
      <c r="H74" s="3" t="n">
        <v>2859.8613092875503</v>
      </c>
      <c r="I74" s="3" t="n">
        <v>156.13869071244972</v>
      </c>
    </row>
    <row r="75">
      <c r="A75" s="3" t="n">
        <v>8.0</v>
      </c>
      <c r="B75" s="3" t="n">
        <v>34.0</v>
      </c>
      <c r="C75" s="3" t="n">
        <v>60.0</v>
      </c>
      <c r="D75" s="3" t="n">
        <v>20.0</v>
      </c>
      <c r="E75" s="3" t="n">
        <v>90.0</v>
      </c>
      <c r="F75" s="3" t="n">
        <v>2887.0</v>
      </c>
      <c r="G75" s="3" t="n">
        <v>3047.0</v>
      </c>
      <c r="H75" s="3" t="n">
        <v>2969.961060529792</v>
      </c>
      <c r="I75" s="3" t="n">
        <v>77.03893947020788</v>
      </c>
    </row>
    <row r="76">
      <c r="A76" s="3" t="n">
        <v>21.0</v>
      </c>
      <c r="B76" s="3" t="n">
        <v>30.0</v>
      </c>
      <c r="C76" s="3" t="n">
        <v>56.0</v>
      </c>
      <c r="D76" s="3" t="n">
        <v>20.0</v>
      </c>
      <c r="E76" s="3" t="n">
        <v>90.0</v>
      </c>
      <c r="F76" s="3" t="n">
        <v>2983.0</v>
      </c>
      <c r="G76" s="3" t="n">
        <v>3143.0</v>
      </c>
      <c r="H76" s="3" t="n">
        <v>3065.6179147792845</v>
      </c>
      <c r="I76" s="3" t="n">
        <v>77.38208522071545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620.0</v>
      </c>
      <c r="C78" s="3" t="n">
        <v>700.0</v>
      </c>
      <c r="D78" s="3" t="n">
        <v>2923.813220385773</v>
      </c>
      <c r="E78" s="3" t="n">
        <v>3390.0</v>
      </c>
      <c r="F78" s="3" t="n">
        <v>30.0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22.0</v>
      </c>
      <c r="B80" s="3" t="n">
        <v>28.0</v>
      </c>
      <c r="C80" s="3" t="n">
        <v>52.0</v>
      </c>
      <c r="D80" s="3" t="n">
        <v>20.0</v>
      </c>
      <c r="E80" s="3" t="n">
        <v>90.0</v>
      </c>
      <c r="F80" s="3" t="n">
        <v>22.0</v>
      </c>
      <c r="G80" s="3" t="n">
        <v>182.0</v>
      </c>
      <c r="H80" s="3" t="n">
        <v>22.0</v>
      </c>
      <c r="I80" s="3" t="n">
        <v>160.0</v>
      </c>
    </row>
    <row r="81">
      <c r="A81" s="3" t="n">
        <v>63.0</v>
      </c>
      <c r="B81" s="3" t="n">
        <v>50.0</v>
      </c>
      <c r="C81" s="3" t="n">
        <v>40.0</v>
      </c>
      <c r="D81" s="3" t="n">
        <v>50.0</v>
      </c>
      <c r="E81" s="3" t="n">
        <v>90.0</v>
      </c>
      <c r="F81" s="3" t="n">
        <v>25.0</v>
      </c>
      <c r="G81" s="3" t="n">
        <v>185.0</v>
      </c>
      <c r="H81" s="3" t="n">
        <v>137.05992817228332</v>
      </c>
      <c r="I81" s="3" t="n">
        <v>47.94007182771668</v>
      </c>
    </row>
    <row r="82">
      <c r="A82" s="3" t="n">
        <v>24.0</v>
      </c>
      <c r="B82" s="3" t="n">
        <v>25.0</v>
      </c>
      <c r="C82" s="3" t="n">
        <v>50.0</v>
      </c>
      <c r="D82" s="3" t="n">
        <v>10.0</v>
      </c>
      <c r="E82" s="3" t="n">
        <v>90.0</v>
      </c>
      <c r="F82" s="3" t="n">
        <v>116.0</v>
      </c>
      <c r="G82" s="3" t="n">
        <v>276.0</v>
      </c>
      <c r="H82" s="3" t="n">
        <v>253.98575220795584</v>
      </c>
      <c r="I82" s="3" t="n">
        <v>22.01424779204416</v>
      </c>
    </row>
    <row r="83">
      <c r="A83" s="3" t="n">
        <v>27.0</v>
      </c>
      <c r="B83" s="3" t="n">
        <v>23.0</v>
      </c>
      <c r="C83" s="3" t="n">
        <v>52.0</v>
      </c>
      <c r="D83" s="3" t="n">
        <v>10.0</v>
      </c>
      <c r="E83" s="3" t="n">
        <v>90.0</v>
      </c>
      <c r="F83" s="3" t="n">
        <v>209.0</v>
      </c>
      <c r="G83" s="3" t="n">
        <v>369.0</v>
      </c>
      <c r="H83" s="3" t="n">
        <v>346.81417933270205</v>
      </c>
      <c r="I83" s="3" t="n">
        <v>22.185820667297946</v>
      </c>
    </row>
    <row r="84">
      <c r="A84" s="3" t="n">
        <v>29.0</v>
      </c>
      <c r="B84" s="3" t="n">
        <v>20.0</v>
      </c>
      <c r="C84" s="3" t="n">
        <v>50.0</v>
      </c>
      <c r="D84" s="3" t="n">
        <v>10.0</v>
      </c>
      <c r="E84" s="3" t="n">
        <v>90.0</v>
      </c>
      <c r="F84" s="3" t="n">
        <v>398.0</v>
      </c>
      <c r="G84" s="3" t="n">
        <v>558.0</v>
      </c>
      <c r="H84" s="3" t="n">
        <v>440.41973060816605</v>
      </c>
      <c r="I84" s="3" t="n">
        <v>117.58026939183395</v>
      </c>
    </row>
    <row r="85">
      <c r="A85" s="3" t="n">
        <v>6.0</v>
      </c>
      <c r="B85" s="3" t="n">
        <v>16.0</v>
      </c>
      <c r="C85" s="3" t="n">
        <v>42.0</v>
      </c>
      <c r="D85" s="3" t="n">
        <v>20.0</v>
      </c>
      <c r="E85" s="3" t="n">
        <v>90.0</v>
      </c>
      <c r="F85" s="3" t="n">
        <v>497.0</v>
      </c>
      <c r="G85" s="3" t="n">
        <v>657.0</v>
      </c>
      <c r="H85" s="3" t="n">
        <v>539.3640025181652</v>
      </c>
      <c r="I85" s="3" t="n">
        <v>117.6359974818348</v>
      </c>
    </row>
    <row r="86">
      <c r="A86" s="3" t="n">
        <v>32.0</v>
      </c>
      <c r="B86" s="3" t="n">
        <v>10.0</v>
      </c>
      <c r="C86" s="3" t="n">
        <v>40.0</v>
      </c>
      <c r="D86" s="3" t="n">
        <v>30.0</v>
      </c>
      <c r="E86" s="3" t="n">
        <v>90.0</v>
      </c>
      <c r="F86" s="3" t="n">
        <v>593.0</v>
      </c>
      <c r="G86" s="3" t="n">
        <v>753.0</v>
      </c>
      <c r="H86" s="3" t="n">
        <v>635.688557838502</v>
      </c>
      <c r="I86" s="3" t="n">
        <v>117.31144216149801</v>
      </c>
    </row>
    <row r="87">
      <c r="A87" s="3" t="n">
        <v>33.0</v>
      </c>
      <c r="B87" s="3" t="n">
        <v>8.0</v>
      </c>
      <c r="C87" s="3" t="n">
        <v>40.0</v>
      </c>
      <c r="D87" s="3" t="n">
        <v>40.0</v>
      </c>
      <c r="E87" s="3" t="n">
        <v>90.0</v>
      </c>
      <c r="F87" s="3" t="n">
        <v>685.0</v>
      </c>
      <c r="G87" s="3" t="n">
        <v>845.0</v>
      </c>
      <c r="H87" s="3" t="n">
        <v>727.688557838502</v>
      </c>
      <c r="I87" s="3" t="n">
        <v>117.31144216149801</v>
      </c>
    </row>
    <row r="88">
      <c r="A88" s="3" t="n">
        <v>31.0</v>
      </c>
      <c r="B88" s="3" t="n">
        <v>10.0</v>
      </c>
      <c r="C88" s="3" t="n">
        <v>35.0</v>
      </c>
      <c r="D88" s="3" t="n">
        <v>20.0</v>
      </c>
      <c r="E88" s="3" t="n">
        <v>90.0</v>
      </c>
      <c r="F88" s="3" t="n">
        <v>781.0</v>
      </c>
      <c r="G88" s="3" t="n">
        <v>941.0</v>
      </c>
      <c r="H88" s="3" t="n">
        <v>823.0737226456365</v>
      </c>
      <c r="I88" s="3" t="n">
        <v>117.92627735436349</v>
      </c>
    </row>
    <row r="89">
      <c r="A89" s="3" t="n">
        <v>35.0</v>
      </c>
      <c r="B89" s="3" t="n">
        <v>5.0</v>
      </c>
      <c r="C89" s="3" t="n">
        <v>35.0</v>
      </c>
      <c r="D89" s="3" t="n">
        <v>10.0</v>
      </c>
      <c r="E89" s="3" t="n">
        <v>90.0</v>
      </c>
      <c r="F89" s="3" t="n">
        <v>876.0</v>
      </c>
      <c r="G89" s="3" t="n">
        <v>1036.0</v>
      </c>
      <c r="H89" s="3" t="n">
        <v>918.0737226456365</v>
      </c>
      <c r="I89" s="3" t="n">
        <v>117.92627735436349</v>
      </c>
    </row>
    <row r="90">
      <c r="A90" s="3" t="n">
        <v>37.0</v>
      </c>
      <c r="B90" s="3" t="n">
        <v>2.0</v>
      </c>
      <c r="C90" s="3" t="n">
        <v>40.0</v>
      </c>
      <c r="D90" s="3" t="n">
        <v>20.0</v>
      </c>
      <c r="E90" s="3" t="n">
        <v>90.0</v>
      </c>
      <c r="F90" s="3" t="n">
        <v>971.0</v>
      </c>
      <c r="G90" s="3" t="n">
        <v>1131.0</v>
      </c>
      <c r="H90" s="3" t="n">
        <v>1013.9046745404818</v>
      </c>
      <c r="I90" s="3" t="n">
        <v>117.09532545951822</v>
      </c>
    </row>
    <row r="91">
      <c r="A91" s="3" t="n">
        <v>38.0</v>
      </c>
      <c r="B91" s="3" t="n">
        <v>0.0</v>
      </c>
      <c r="C91" s="3" t="n">
        <v>40.0</v>
      </c>
      <c r="D91" s="3" t="n">
        <v>30.0</v>
      </c>
      <c r="E91" s="3" t="n">
        <v>90.0</v>
      </c>
      <c r="F91" s="3" t="n">
        <v>1063.0</v>
      </c>
      <c r="G91" s="3" t="n">
        <v>1223.0</v>
      </c>
      <c r="H91" s="3" t="n">
        <v>1105.9046745404817</v>
      </c>
      <c r="I91" s="3" t="n">
        <v>117.09532545951834</v>
      </c>
    </row>
    <row r="92">
      <c r="A92" s="3" t="n">
        <v>39.0</v>
      </c>
      <c r="B92" s="3" t="n">
        <v>0.0</v>
      </c>
      <c r="C92" s="3" t="n">
        <v>45.0</v>
      </c>
      <c r="D92" s="3" t="n">
        <v>20.0</v>
      </c>
      <c r="E92" s="3" t="n">
        <v>90.0</v>
      </c>
      <c r="F92" s="3" t="n">
        <v>1158.0</v>
      </c>
      <c r="G92" s="3" t="n">
        <v>1318.0</v>
      </c>
      <c r="H92" s="3" t="n">
        <v>1200.9046745404817</v>
      </c>
      <c r="I92" s="3" t="n">
        <v>117.09532545951834</v>
      </c>
    </row>
    <row r="93">
      <c r="A93" s="3" t="n">
        <v>36.0</v>
      </c>
      <c r="B93" s="3" t="n">
        <v>5.0</v>
      </c>
      <c r="C93" s="3" t="n">
        <v>45.0</v>
      </c>
      <c r="D93" s="3" t="n">
        <v>10.0</v>
      </c>
      <c r="E93" s="3" t="n">
        <v>90.0</v>
      </c>
      <c r="F93" s="3" t="n">
        <v>1253.0</v>
      </c>
      <c r="G93" s="3" t="n">
        <v>1413.0</v>
      </c>
      <c r="H93" s="3" t="n">
        <v>1295.9046745404817</v>
      </c>
      <c r="I93" s="3" t="n">
        <v>117.09532545951834</v>
      </c>
    </row>
    <row r="94">
      <c r="A94" s="3" t="n">
        <v>34.0</v>
      </c>
      <c r="B94" s="3" t="n">
        <v>8.0</v>
      </c>
      <c r="C94" s="3" t="n">
        <v>45.0</v>
      </c>
      <c r="D94" s="3" t="n">
        <v>20.0</v>
      </c>
      <c r="E94" s="3" t="n">
        <v>90.0</v>
      </c>
      <c r="F94" s="3" t="n">
        <v>1346.0</v>
      </c>
      <c r="G94" s="3" t="n">
        <v>1506.0</v>
      </c>
      <c r="H94" s="3" t="n">
        <v>1388.9046745404817</v>
      </c>
      <c r="I94" s="3" t="n">
        <v>117.09532545951834</v>
      </c>
    </row>
    <row r="95">
      <c r="A95" s="3" t="n">
        <v>28.0</v>
      </c>
      <c r="B95" s="3" t="n">
        <v>4.0</v>
      </c>
      <c r="C95" s="3" t="n">
        <v>55.0</v>
      </c>
      <c r="D95" s="3" t="n">
        <v>20.0</v>
      </c>
      <c r="E95" s="3" t="n">
        <v>90.0</v>
      </c>
      <c r="F95" s="3" t="n">
        <v>1447.0</v>
      </c>
      <c r="G95" s="3" t="n">
        <v>1607.0</v>
      </c>
      <c r="H95" s="3" t="n">
        <v>1489.6750041547507</v>
      </c>
      <c r="I95" s="3" t="n">
        <v>117.3249958452493</v>
      </c>
    </row>
    <row r="96">
      <c r="A96" s="3" t="n">
        <v>26.0</v>
      </c>
      <c r="B96" s="3" t="n">
        <v>8.0</v>
      </c>
      <c r="C96" s="3" t="n">
        <v>62.0</v>
      </c>
      <c r="D96" s="3" t="n">
        <v>10.0</v>
      </c>
      <c r="E96" s="3" t="n">
        <v>90.0</v>
      </c>
      <c r="F96" s="3" t="n">
        <v>1545.0</v>
      </c>
      <c r="G96" s="3" t="n">
        <v>1705.0</v>
      </c>
      <c r="H96" s="3" t="n">
        <v>1587.7372619030493</v>
      </c>
      <c r="I96" s="3" t="n">
        <v>117.26273809695067</v>
      </c>
    </row>
    <row r="97">
      <c r="A97" s="3" t="n">
        <v>23.0</v>
      </c>
      <c r="B97" s="3" t="n">
        <v>14.0</v>
      </c>
      <c r="C97" s="3" t="n">
        <v>66.0</v>
      </c>
      <c r="D97" s="3" t="n">
        <v>10.0</v>
      </c>
      <c r="E97" s="3" t="n">
        <v>90.0</v>
      </c>
      <c r="F97" s="3" t="n">
        <v>1643.0</v>
      </c>
      <c r="G97" s="3" t="n">
        <v>1803.0</v>
      </c>
      <c r="H97" s="3" t="n">
        <v>1684.9483644539773</v>
      </c>
      <c r="I97" s="3" t="n">
        <v>118.05163554602268</v>
      </c>
    </row>
    <row r="98">
      <c r="A98" s="3" t="n">
        <v>18.0</v>
      </c>
      <c r="B98" s="3" t="n">
        <v>15.0</v>
      </c>
      <c r="C98" s="3" t="n">
        <v>75.0</v>
      </c>
      <c r="D98" s="3" t="n">
        <v>20.0</v>
      </c>
      <c r="E98" s="3" t="n">
        <v>90.0</v>
      </c>
      <c r="F98" s="3" t="n">
        <v>1742.0</v>
      </c>
      <c r="G98" s="3" t="n">
        <v>1902.0</v>
      </c>
      <c r="H98" s="3" t="n">
        <v>1784.0037495921147</v>
      </c>
      <c r="I98" s="3" t="n">
        <v>117.99625040788533</v>
      </c>
    </row>
    <row r="99">
      <c r="A99" s="3" t="n">
        <v>19.0</v>
      </c>
      <c r="B99" s="3" t="n">
        <v>15.0</v>
      </c>
      <c r="C99" s="3" t="n">
        <v>80.0</v>
      </c>
      <c r="D99" s="3" t="n">
        <v>10.0</v>
      </c>
      <c r="E99" s="3" t="n">
        <v>90.0</v>
      </c>
      <c r="F99" s="3" t="n">
        <v>1837.0</v>
      </c>
      <c r="G99" s="3" t="n">
        <v>1997.0</v>
      </c>
      <c r="H99" s="3" t="n">
        <v>1879.0037495921147</v>
      </c>
      <c r="I99" s="3" t="n">
        <v>117.99625040788533</v>
      </c>
    </row>
    <row r="100">
      <c r="A100" s="3" t="n">
        <v>16.0</v>
      </c>
      <c r="B100" s="3" t="n">
        <v>20.0</v>
      </c>
      <c r="C100" s="3" t="n">
        <v>85.0</v>
      </c>
      <c r="D100" s="3" t="n">
        <v>40.0</v>
      </c>
      <c r="E100" s="3" t="n">
        <v>90.0</v>
      </c>
      <c r="F100" s="3" t="n">
        <v>1934.0</v>
      </c>
      <c r="G100" s="3" t="n">
        <v>2094.0</v>
      </c>
      <c r="H100" s="3" t="n">
        <v>1976.0748174039802</v>
      </c>
      <c r="I100" s="3" t="n">
        <v>117.9251825960198</v>
      </c>
    </row>
    <row r="101">
      <c r="A101" s="3" t="n">
        <v>14.0</v>
      </c>
      <c r="B101" s="3" t="n">
        <v>22.0</v>
      </c>
      <c r="C101" s="3" t="n">
        <v>85.0</v>
      </c>
      <c r="D101" s="3" t="n">
        <v>10.0</v>
      </c>
      <c r="E101" s="3" t="n">
        <v>90.0</v>
      </c>
      <c r="F101" s="3" t="n">
        <v>2026.0</v>
      </c>
      <c r="G101" s="3" t="n">
        <v>2186.0</v>
      </c>
      <c r="H101" s="3" t="n">
        <v>2068.07481740398</v>
      </c>
      <c r="I101" s="3" t="n">
        <v>117.92518259602002</v>
      </c>
    </row>
    <row r="102">
      <c r="A102" s="3" t="n">
        <v>12.0</v>
      </c>
      <c r="B102" s="3" t="n">
        <v>25.0</v>
      </c>
      <c r="C102" s="3" t="n">
        <v>85.0</v>
      </c>
      <c r="D102" s="3" t="n">
        <v>20.0</v>
      </c>
      <c r="E102" s="3" t="n">
        <v>90.0</v>
      </c>
      <c r="F102" s="3" t="n">
        <v>2119.0</v>
      </c>
      <c r="G102" s="3" t="n">
        <v>2279.0</v>
      </c>
      <c r="H102" s="3" t="n">
        <v>2161.07481740398</v>
      </c>
      <c r="I102" s="3" t="n">
        <v>117.92518259602002</v>
      </c>
    </row>
    <row r="103">
      <c r="A103" s="3" t="n">
        <v>15.0</v>
      </c>
      <c r="B103" s="3" t="n">
        <v>20.0</v>
      </c>
      <c r="C103" s="3" t="n">
        <v>80.0</v>
      </c>
      <c r="D103" s="3" t="n">
        <v>40.0</v>
      </c>
      <c r="E103" s="3" t="n">
        <v>90.0</v>
      </c>
      <c r="F103" s="3" t="n">
        <v>2216.0</v>
      </c>
      <c r="G103" s="3" t="n">
        <v>2376.0</v>
      </c>
      <c r="H103" s="3" t="n">
        <v>2258.1458852158453</v>
      </c>
      <c r="I103" s="3" t="n">
        <v>117.85411478415472</v>
      </c>
    </row>
    <row r="104">
      <c r="A104" s="3" t="n">
        <v>17.0</v>
      </c>
      <c r="B104" s="3" t="n">
        <v>18.0</v>
      </c>
      <c r="C104" s="3" t="n">
        <v>75.0</v>
      </c>
      <c r="D104" s="3" t="n">
        <v>20.0</v>
      </c>
      <c r="E104" s="3" t="n">
        <v>90.0</v>
      </c>
      <c r="F104" s="3" t="n">
        <v>2311.0</v>
      </c>
      <c r="G104" s="3" t="n">
        <v>2471.0</v>
      </c>
      <c r="H104" s="3" t="n">
        <v>2353.53105002298</v>
      </c>
      <c r="I104" s="3" t="n">
        <v>117.4689499770202</v>
      </c>
    </row>
    <row r="105">
      <c r="A105" s="3" t="n">
        <v>13.0</v>
      </c>
      <c r="B105" s="3" t="n">
        <v>22.0</v>
      </c>
      <c r="C105" s="3" t="n">
        <v>75.0</v>
      </c>
      <c r="D105" s="3" t="n">
        <v>30.0</v>
      </c>
      <c r="E105" s="3" t="n">
        <v>90.0</v>
      </c>
      <c r="F105" s="3" t="n">
        <v>2405.0</v>
      </c>
      <c r="G105" s="3" t="n">
        <v>2565.0</v>
      </c>
      <c r="H105" s="3" t="n">
        <v>2447.53105002298</v>
      </c>
      <c r="I105" s="3" t="n">
        <v>117.4689499770202</v>
      </c>
    </row>
    <row r="106">
      <c r="A106" s="3" t="n">
        <v>25.0</v>
      </c>
      <c r="B106" s="3" t="n">
        <v>22.0</v>
      </c>
      <c r="C106" s="3" t="n">
        <v>66.0</v>
      </c>
      <c r="D106" s="3" t="n">
        <v>40.0</v>
      </c>
      <c r="E106" s="3" t="n">
        <v>90.0</v>
      </c>
      <c r="F106" s="3" t="n">
        <v>2504.0</v>
      </c>
      <c r="G106" s="3" t="n">
        <v>2664.0</v>
      </c>
      <c r="H106" s="3" t="n">
        <v>2546.53105002298</v>
      </c>
      <c r="I106" s="3" t="n">
        <v>117.4689499770202</v>
      </c>
    </row>
    <row r="107">
      <c r="A107" s="3" t="n">
        <v>9.0</v>
      </c>
      <c r="B107" s="3" t="n">
        <v>28.0</v>
      </c>
      <c r="C107" s="3" t="n">
        <v>70.0</v>
      </c>
      <c r="D107" s="3" t="n">
        <v>10.0</v>
      </c>
      <c r="E107" s="3" t="n">
        <v>90.0</v>
      </c>
      <c r="F107" s="3" t="n">
        <v>2601.0</v>
      </c>
      <c r="G107" s="3" t="n">
        <v>2761.0</v>
      </c>
      <c r="H107" s="3" t="n">
        <v>2643.742152573908</v>
      </c>
      <c r="I107" s="3" t="n">
        <v>117.25784742609221</v>
      </c>
    </row>
    <row r="108">
      <c r="A108" s="3" t="n">
        <v>11.0</v>
      </c>
      <c r="B108" s="3" t="n">
        <v>35.0</v>
      </c>
      <c r="C108" s="3" t="n">
        <v>69.0</v>
      </c>
      <c r="D108" s="3" t="n">
        <v>10.0</v>
      </c>
      <c r="E108" s="3" t="n">
        <v>90.0</v>
      </c>
      <c r="F108" s="3" t="n">
        <v>2698.0</v>
      </c>
      <c r="G108" s="3" t="n">
        <v>2858.0</v>
      </c>
      <c r="H108" s="3" t="n">
        <v>2740.813220385773</v>
      </c>
      <c r="I108" s="3" t="n">
        <v>117.18677961422691</v>
      </c>
    </row>
    <row r="109">
      <c r="A109" s="3" t="n">
        <v>10.0</v>
      </c>
      <c r="B109" s="3" t="n">
        <v>35.0</v>
      </c>
      <c r="C109" s="3" t="n">
        <v>66.0</v>
      </c>
      <c r="D109" s="3" t="n">
        <v>10.0</v>
      </c>
      <c r="E109" s="3" t="n">
        <v>90.0</v>
      </c>
      <c r="F109" s="3" t="n">
        <v>2791.0</v>
      </c>
      <c r="G109" s="3" t="n">
        <v>2951.0</v>
      </c>
      <c r="H109" s="3" t="n">
        <v>2833.813220385773</v>
      </c>
      <c r="I109" s="3" t="n">
        <v>117.18677961422691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4.0</v>
      </c>
      <c r="B111" s="3" t="n">
        <v>20.0</v>
      </c>
      <c r="C111" s="3" t="n">
        <v>700.0</v>
      </c>
      <c r="D111" s="3" t="n">
        <v>2290.0</v>
      </c>
      <c r="E111" s="3" t="n">
        <v>3390.0</v>
      </c>
      <c r="F111" s="3" t="n">
        <v>2.0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30.0</v>
      </c>
      <c r="B113" s="3" t="n">
        <v>20.0</v>
      </c>
      <c r="C113" s="3" t="n">
        <v>55.0</v>
      </c>
      <c r="D113" s="3" t="n">
        <v>10.0</v>
      </c>
      <c r="E113" s="3" t="n">
        <v>90.0</v>
      </c>
      <c r="F113" s="3" t="n">
        <v>303.0</v>
      </c>
      <c r="G113" s="3" t="n">
        <v>463.0</v>
      </c>
      <c r="H113" s="3" t="n">
        <v>303.0</v>
      </c>
      <c r="I113" s="3" t="n">
        <v>160.0</v>
      </c>
    </row>
    <row r="114">
      <c r="A114" s="3" t="n">
        <v>51.0</v>
      </c>
      <c r="B114" s="3" t="n">
        <v>25.0</v>
      </c>
      <c r="C114" s="3" t="n">
        <v>30.0</v>
      </c>
      <c r="D114" s="3" t="n">
        <v>10.0</v>
      </c>
      <c r="E114" s="3" t="n">
        <v>90.0</v>
      </c>
      <c r="F114" s="3" t="n">
        <v>2200.0</v>
      </c>
      <c r="G114" s="3" t="n">
        <v>2360.0</v>
      </c>
      <c r="H114" s="3" t="n">
        <v>2200.0</v>
      </c>
      <c r="I114" s="3" t="n">
        <v>160.0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2015-12-01T06:49:05Z</dcterms:created>
  <dc:creator>Apache POI</dc:creator>
</coreProperties>
</file>