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<sst xmlns="http://schemas.openxmlformats.org/spreadsheetml/2006/main" count="147" uniqueCount="17">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</sst>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1800.0</v>
      </c>
      <c r="E2" s="3" t="n">
        <v>5803.39990234375</v>
      </c>
      <c r="F2" s="3" t="n">
        <v>25569.13278780171</v>
      </c>
      <c r="G2" s="3" t="n">
        <v>10.0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120.0</v>
      </c>
      <c r="C4" s="3" t="n">
        <v>700.0</v>
      </c>
      <c r="D4" s="3" t="n">
        <v>3287.173413122133</v>
      </c>
      <c r="E4" s="3" t="n">
        <v>3390.0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25.0</v>
      </c>
      <c r="G6" s="3" t="n">
        <v>185.0</v>
      </c>
      <c r="H6" s="3" t="n">
        <v>25.0</v>
      </c>
      <c r="I6" s="3" t="n">
        <v>160.0</v>
      </c>
    </row>
    <row r="7">
      <c r="A7" s="3" t="n">
        <v>67.0</v>
      </c>
      <c r="B7" s="3" t="n">
        <v>47.0</v>
      </c>
      <c r="C7" s="3" t="n">
        <v>40.0</v>
      </c>
      <c r="D7" s="3" t="n">
        <v>10.0</v>
      </c>
      <c r="E7" s="3" t="n">
        <v>90.0</v>
      </c>
      <c r="F7" s="3" t="n">
        <v>12.0</v>
      </c>
      <c r="G7" s="3" t="n">
        <v>172.0</v>
      </c>
      <c r="H7" s="3" t="n">
        <v>118.0</v>
      </c>
      <c r="I7" s="3" t="n">
        <v>54.0</v>
      </c>
    </row>
    <row r="8">
      <c r="A8" s="3" t="n">
        <v>78.0</v>
      </c>
      <c r="B8" s="3" t="n">
        <v>78.0</v>
      </c>
      <c r="C8" s="3" t="n">
        <v>40.0</v>
      </c>
      <c r="D8" s="3" t="n">
        <v>20.0</v>
      </c>
      <c r="E8" s="3" t="n">
        <v>90.0</v>
      </c>
      <c r="F8" s="3" t="n">
        <v>2802.0</v>
      </c>
      <c r="G8" s="3" t="n">
        <v>2962.0</v>
      </c>
      <c r="H8" s="3" t="n">
        <v>2802.0</v>
      </c>
      <c r="I8" s="3" t="n">
        <v>160.0</v>
      </c>
    </row>
    <row r="9">
      <c r="A9" s="3" t="n">
        <v>96.0</v>
      </c>
      <c r="B9" s="3" t="n">
        <v>62.0</v>
      </c>
      <c r="C9" s="3" t="n">
        <v>40.0</v>
      </c>
      <c r="D9" s="3" t="n">
        <v>10.0</v>
      </c>
      <c r="E9" s="3" t="n">
        <v>90.0</v>
      </c>
      <c r="F9" s="3" t="n">
        <v>3001.0</v>
      </c>
      <c r="G9" s="3" t="n">
        <v>3161.0</v>
      </c>
      <c r="H9" s="3" t="n">
        <v>3001.0</v>
      </c>
      <c r="I9" s="3" t="n">
        <v>160.0</v>
      </c>
    </row>
    <row r="10">
      <c r="A10" s="3" t="n">
        <v>87.0</v>
      </c>
      <c r="B10" s="3" t="n">
        <v>64.0</v>
      </c>
      <c r="C10" s="3" t="n">
        <v>46.0</v>
      </c>
      <c r="D10" s="3" t="n">
        <v>20.0</v>
      </c>
      <c r="E10" s="3" t="n">
        <v>90.0</v>
      </c>
      <c r="F10" s="3" t="n">
        <v>3097.0</v>
      </c>
      <c r="G10" s="3" t="n">
        <v>3257.0</v>
      </c>
      <c r="H10" s="3" t="n">
        <v>3097.324555320337</v>
      </c>
      <c r="I10" s="3" t="n">
        <v>159.6754446796631</v>
      </c>
    </row>
    <row r="11">
      <c r="A11" s="3" t="n">
        <v>90.0</v>
      </c>
      <c r="B11" s="3" t="n">
        <v>60.0</v>
      </c>
      <c r="C11" s="3" t="n">
        <v>55.0</v>
      </c>
      <c r="D11" s="3" t="n">
        <v>10.0</v>
      </c>
      <c r="E11" s="3" t="n">
        <v>90.0</v>
      </c>
      <c r="F11" s="3" t="n">
        <v>3119.0</v>
      </c>
      <c r="G11" s="3" t="n">
        <v>3279.0</v>
      </c>
      <c r="H11" s="3" t="n">
        <v>3197.173413122133</v>
      </c>
      <c r="I11" s="3" t="n">
        <v>81.82658687786716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190.0</v>
      </c>
      <c r="C13" s="3" t="n">
        <v>700.0</v>
      </c>
      <c r="D13" s="3" t="n">
        <v>2777.8206711186103</v>
      </c>
      <c r="E13" s="3" t="n">
        <v>3390.0</v>
      </c>
      <c r="F13" s="3" t="n">
        <v>10.0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99.0</v>
      </c>
      <c r="B15" s="3" t="n">
        <v>55.0</v>
      </c>
      <c r="C15" s="3" t="n">
        <v>80.0</v>
      </c>
      <c r="D15" s="3" t="n">
        <v>10.0</v>
      </c>
      <c r="E15" s="3" t="n">
        <v>90.0</v>
      </c>
      <c r="F15" s="3" t="n">
        <v>407.0</v>
      </c>
      <c r="G15" s="3" t="n">
        <v>567.0</v>
      </c>
      <c r="H15" s="3" t="n">
        <v>407.0</v>
      </c>
      <c r="I15" s="3" t="n">
        <v>160.0</v>
      </c>
    </row>
    <row r="16">
      <c r="A16" s="3" t="n">
        <v>100.0</v>
      </c>
      <c r="B16" s="3" t="n">
        <v>55.0</v>
      </c>
      <c r="C16" s="3" t="n">
        <v>85.0</v>
      </c>
      <c r="D16" s="3" t="n">
        <v>20.0</v>
      </c>
      <c r="E16" s="3" t="n">
        <v>90.0</v>
      </c>
      <c r="F16" s="3" t="n">
        <v>502.0</v>
      </c>
      <c r="G16" s="3" t="n">
        <v>662.0</v>
      </c>
      <c r="H16" s="3" t="n">
        <v>502.0</v>
      </c>
      <c r="I16" s="3" t="n">
        <v>160.0</v>
      </c>
    </row>
    <row r="17">
      <c r="A17" s="3" t="n">
        <v>39.0</v>
      </c>
      <c r="B17" s="3" t="n">
        <v>0.0</v>
      </c>
      <c r="C17" s="3" t="n">
        <v>45.0</v>
      </c>
      <c r="D17" s="3" t="n">
        <v>20.0</v>
      </c>
      <c r="E17" s="3" t="n">
        <v>90.0</v>
      </c>
      <c r="F17" s="3" t="n">
        <v>1158.0</v>
      </c>
      <c r="G17" s="3" t="n">
        <v>1318.0</v>
      </c>
      <c r="H17" s="3" t="n">
        <v>1158.0</v>
      </c>
      <c r="I17" s="3" t="n">
        <v>160.0</v>
      </c>
    </row>
    <row r="18">
      <c r="A18" s="3" t="n">
        <v>58.0</v>
      </c>
      <c r="B18" s="3" t="n">
        <v>38.0</v>
      </c>
      <c r="C18" s="3" t="n">
        <v>5.0</v>
      </c>
      <c r="D18" s="3" t="n">
        <v>30.0</v>
      </c>
      <c r="E18" s="3" t="n">
        <v>90.0</v>
      </c>
      <c r="F18" s="3" t="n">
        <v>1442.0</v>
      </c>
      <c r="G18" s="3" t="n">
        <v>1602.0</v>
      </c>
      <c r="H18" s="3" t="n">
        <v>1442.0</v>
      </c>
      <c r="I18" s="3" t="n">
        <v>160.0</v>
      </c>
    </row>
    <row r="19">
      <c r="A19" s="3" t="n">
        <v>84.0</v>
      </c>
      <c r="B19" s="3" t="n">
        <v>70.0</v>
      </c>
      <c r="C19" s="3" t="n">
        <v>58.0</v>
      </c>
      <c r="D19" s="3" t="n">
        <v>20.0</v>
      </c>
      <c r="E19" s="3" t="n">
        <v>90.0</v>
      </c>
      <c r="F19" s="3" t="n">
        <v>1641.0</v>
      </c>
      <c r="G19" s="3" t="n">
        <v>1801.0</v>
      </c>
      <c r="H19" s="3" t="n">
        <v>1641.0</v>
      </c>
      <c r="I19" s="3" t="n">
        <v>160.0</v>
      </c>
    </row>
    <row r="20">
      <c r="A20" s="3" t="n">
        <v>16.0</v>
      </c>
      <c r="B20" s="3" t="n">
        <v>20.0</v>
      </c>
      <c r="C20" s="3" t="n">
        <v>85.0</v>
      </c>
      <c r="D20" s="3" t="n">
        <v>40.0</v>
      </c>
      <c r="E20" s="3" t="n">
        <v>90.0</v>
      </c>
      <c r="F20" s="3" t="n">
        <v>1934.0</v>
      </c>
      <c r="G20" s="3" t="n">
        <v>2094.0</v>
      </c>
      <c r="H20" s="3" t="n">
        <v>1934.0</v>
      </c>
      <c r="I20" s="3" t="n">
        <v>160.0</v>
      </c>
    </row>
    <row r="21">
      <c r="A21" s="3" t="n">
        <v>17.0</v>
      </c>
      <c r="B21" s="3" t="n">
        <v>18.0</v>
      </c>
      <c r="C21" s="3" t="n">
        <v>75.0</v>
      </c>
      <c r="D21" s="3" t="n">
        <v>20.0</v>
      </c>
      <c r="E21" s="3" t="n">
        <v>90.0</v>
      </c>
      <c r="F21" s="3" t="n">
        <v>2311.0</v>
      </c>
      <c r="G21" s="3" t="n">
        <v>2471.0</v>
      </c>
      <c r="H21" s="3" t="n">
        <v>2311.0</v>
      </c>
      <c r="I21" s="3" t="n">
        <v>160.0</v>
      </c>
    </row>
    <row r="22">
      <c r="A22" s="3" t="n">
        <v>52.0</v>
      </c>
      <c r="B22" s="3" t="n">
        <v>25.0</v>
      </c>
      <c r="C22" s="3" t="n">
        <v>35.0</v>
      </c>
      <c r="D22" s="3" t="n">
        <v>10.0</v>
      </c>
      <c r="E22" s="3" t="n">
        <v>90.0</v>
      </c>
      <c r="F22" s="3" t="n">
        <v>2385.0</v>
      </c>
      <c r="G22" s="3" t="n">
        <v>2545.0</v>
      </c>
      <c r="H22" s="3" t="n">
        <v>2441.6078810084937</v>
      </c>
      <c r="I22" s="3" t="n">
        <v>103.39211899150632</v>
      </c>
    </row>
    <row r="23">
      <c r="A23" s="3" t="n">
        <v>80.0</v>
      </c>
      <c r="B23" s="3" t="n">
        <v>85.0</v>
      </c>
      <c r="C23" s="3" t="n">
        <v>25.0</v>
      </c>
      <c r="D23" s="3" t="n">
        <v>10.0</v>
      </c>
      <c r="E23" s="3" t="n">
        <v>90.0</v>
      </c>
      <c r="F23" s="3" t="n">
        <v>2513.0</v>
      </c>
      <c r="G23" s="3" t="n">
        <v>2673.0</v>
      </c>
      <c r="H23" s="3" t="n">
        <v>2592.435506311476</v>
      </c>
      <c r="I23" s="3" t="n">
        <v>80.56449368852418</v>
      </c>
    </row>
    <row r="24">
      <c r="A24" s="3" t="n">
        <v>79.0</v>
      </c>
      <c r="B24" s="3" t="n">
        <v>87.0</v>
      </c>
      <c r="C24" s="3" t="n">
        <v>30.0</v>
      </c>
      <c r="D24" s="3" t="n">
        <v>10.0</v>
      </c>
      <c r="E24" s="3" t="n">
        <v>90.0</v>
      </c>
      <c r="F24" s="3" t="n">
        <v>2608.0</v>
      </c>
      <c r="G24" s="3" t="n">
        <v>2768.0</v>
      </c>
      <c r="H24" s="3" t="n">
        <v>2687.8206711186103</v>
      </c>
      <c r="I24" s="3" t="n">
        <v>80.17932888138967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260.0</v>
      </c>
      <c r="C26" s="3" t="n">
        <v>700.0</v>
      </c>
      <c r="D26" s="3" t="n">
        <v>2538.0302960768768</v>
      </c>
      <c r="E26" s="3" t="n">
        <v>3390.0</v>
      </c>
      <c r="F26" s="3" t="n">
        <v>13.0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1.0</v>
      </c>
      <c r="B28" s="3" t="n">
        <v>52.0</v>
      </c>
      <c r="C28" s="3" t="n">
        <v>75.0</v>
      </c>
      <c r="D28" s="3" t="n">
        <v>10.0</v>
      </c>
      <c r="E28" s="3" t="n">
        <v>90.0</v>
      </c>
      <c r="F28" s="3" t="n">
        <v>311.0</v>
      </c>
      <c r="G28" s="3" t="n">
        <v>471.0</v>
      </c>
      <c r="H28" s="3" t="n">
        <v>311.0</v>
      </c>
      <c r="I28" s="3" t="n">
        <v>160.0</v>
      </c>
    </row>
    <row r="29">
      <c r="A29" s="3" t="n">
        <v>30.0</v>
      </c>
      <c r="B29" s="3" t="n">
        <v>20.0</v>
      </c>
      <c r="C29" s="3" t="n">
        <v>55.0</v>
      </c>
      <c r="D29" s="3" t="n">
        <v>10.0</v>
      </c>
      <c r="E29" s="3" t="n">
        <v>90.0</v>
      </c>
      <c r="F29" s="3" t="n">
        <v>303.0</v>
      </c>
      <c r="G29" s="3" t="n">
        <v>463.0</v>
      </c>
      <c r="H29" s="3" t="n">
        <v>438.7359245282264</v>
      </c>
      <c r="I29" s="3" t="n">
        <v>24.264075471773594</v>
      </c>
    </row>
    <row r="30">
      <c r="A30" s="3" t="n">
        <v>29.0</v>
      </c>
      <c r="B30" s="3" t="n">
        <v>20.0</v>
      </c>
      <c r="C30" s="3" t="n">
        <v>50.0</v>
      </c>
      <c r="D30" s="3" t="n">
        <v>10.0</v>
      </c>
      <c r="E30" s="3" t="n">
        <v>90.0</v>
      </c>
      <c r="F30" s="3" t="n">
        <v>398.0</v>
      </c>
      <c r="G30" s="3" t="n">
        <v>558.0</v>
      </c>
      <c r="H30" s="3" t="n">
        <v>533.7359245282264</v>
      </c>
      <c r="I30" s="3" t="n">
        <v>24.264075471773594</v>
      </c>
    </row>
    <row r="31">
      <c r="A31" s="3" t="n">
        <v>6.0</v>
      </c>
      <c r="B31" s="3" t="n">
        <v>16.0</v>
      </c>
      <c r="C31" s="3" t="n">
        <v>42.0</v>
      </c>
      <c r="D31" s="3" t="n">
        <v>20.0</v>
      </c>
      <c r="E31" s="3" t="n">
        <v>90.0</v>
      </c>
      <c r="F31" s="3" t="n">
        <v>497.0</v>
      </c>
      <c r="G31" s="3" t="n">
        <v>657.0</v>
      </c>
      <c r="H31" s="3" t="n">
        <v>632.6801964382256</v>
      </c>
      <c r="I31" s="3" t="n">
        <v>24.319803561774393</v>
      </c>
    </row>
    <row r="32">
      <c r="A32" s="3" t="n">
        <v>32.0</v>
      </c>
      <c r="B32" s="3" t="n">
        <v>10.0</v>
      </c>
      <c r="C32" s="3" t="n">
        <v>40.0</v>
      </c>
      <c r="D32" s="3" t="n">
        <v>30.0</v>
      </c>
      <c r="E32" s="3" t="n">
        <v>90.0</v>
      </c>
      <c r="F32" s="3" t="n">
        <v>593.0</v>
      </c>
      <c r="G32" s="3" t="n">
        <v>753.0</v>
      </c>
      <c r="H32" s="3" t="n">
        <v>729.0047517585624</v>
      </c>
      <c r="I32" s="3" t="n">
        <v>23.995248241437594</v>
      </c>
    </row>
    <row r="33">
      <c r="A33" s="3" t="n">
        <v>33.0</v>
      </c>
      <c r="B33" s="3" t="n">
        <v>8.0</v>
      </c>
      <c r="C33" s="3" t="n">
        <v>40.0</v>
      </c>
      <c r="D33" s="3" t="n">
        <v>40.0</v>
      </c>
      <c r="E33" s="3" t="n">
        <v>90.0</v>
      </c>
      <c r="F33" s="3" t="n">
        <v>685.0</v>
      </c>
      <c r="G33" s="3" t="n">
        <v>845.0</v>
      </c>
      <c r="H33" s="3" t="n">
        <v>821.0047517585624</v>
      </c>
      <c r="I33" s="3" t="n">
        <v>23.995248241437594</v>
      </c>
    </row>
    <row r="34">
      <c r="A34" s="3" t="n">
        <v>37.0</v>
      </c>
      <c r="B34" s="3" t="n">
        <v>2.0</v>
      </c>
      <c r="C34" s="3" t="n">
        <v>40.0</v>
      </c>
      <c r="D34" s="3" t="n">
        <v>20.0</v>
      </c>
      <c r="E34" s="3" t="n">
        <v>90.0</v>
      </c>
      <c r="F34" s="3" t="n">
        <v>971.0</v>
      </c>
      <c r="G34" s="3" t="n">
        <v>1131.0</v>
      </c>
      <c r="H34" s="3" t="n">
        <v>971.0</v>
      </c>
      <c r="I34" s="3" t="n">
        <v>160.0</v>
      </c>
    </row>
    <row r="35">
      <c r="A35" s="3" t="n">
        <v>38.0</v>
      </c>
      <c r="B35" s="3" t="n">
        <v>0.0</v>
      </c>
      <c r="C35" s="3" t="n">
        <v>40.0</v>
      </c>
      <c r="D35" s="3" t="n">
        <v>30.0</v>
      </c>
      <c r="E35" s="3" t="n">
        <v>90.0</v>
      </c>
      <c r="F35" s="3" t="n">
        <v>1063.0</v>
      </c>
      <c r="G35" s="3" t="n">
        <v>1223.0</v>
      </c>
      <c r="H35" s="3" t="n">
        <v>1063.0</v>
      </c>
      <c r="I35" s="3" t="n">
        <v>160.0</v>
      </c>
    </row>
    <row r="36">
      <c r="A36" s="3" t="n">
        <v>56.0</v>
      </c>
      <c r="B36" s="3" t="n">
        <v>40.0</v>
      </c>
      <c r="C36" s="3" t="n">
        <v>5.0</v>
      </c>
      <c r="D36" s="3" t="n">
        <v>30.0</v>
      </c>
      <c r="E36" s="3" t="n">
        <v>90.0</v>
      </c>
      <c r="F36" s="3" t="n">
        <v>1350.0</v>
      </c>
      <c r="G36" s="3" t="n">
        <v>1510.0</v>
      </c>
      <c r="H36" s="3" t="n">
        <v>1350.0</v>
      </c>
      <c r="I36" s="3" t="n">
        <v>160.0</v>
      </c>
    </row>
    <row r="37">
      <c r="A37" s="3" t="n">
        <v>88.0</v>
      </c>
      <c r="B37" s="3" t="n">
        <v>65.0</v>
      </c>
      <c r="C37" s="3" t="n">
        <v>60.0</v>
      </c>
      <c r="D37" s="3" t="n">
        <v>30.0</v>
      </c>
      <c r="E37" s="3" t="n">
        <v>90.0</v>
      </c>
      <c r="F37" s="3" t="n">
        <v>1546.0</v>
      </c>
      <c r="G37" s="3" t="n">
        <v>1706.0</v>
      </c>
      <c r="H37" s="3" t="n">
        <v>1546.0</v>
      </c>
      <c r="I37" s="3" t="n">
        <v>160.0</v>
      </c>
    </row>
    <row r="38">
      <c r="A38" s="3" t="n">
        <v>19.0</v>
      </c>
      <c r="B38" s="3" t="n">
        <v>15.0</v>
      </c>
      <c r="C38" s="3" t="n">
        <v>80.0</v>
      </c>
      <c r="D38" s="3" t="n">
        <v>10.0</v>
      </c>
      <c r="E38" s="3" t="n">
        <v>90.0</v>
      </c>
      <c r="F38" s="3" t="n">
        <v>1837.0</v>
      </c>
      <c r="G38" s="3" t="n">
        <v>1997.0</v>
      </c>
      <c r="H38" s="3" t="n">
        <v>1837.0</v>
      </c>
      <c r="I38" s="3" t="n">
        <v>160.0</v>
      </c>
    </row>
    <row r="39">
      <c r="A39" s="3" t="n">
        <v>50.0</v>
      </c>
      <c r="B39" s="3" t="n">
        <v>26.0</v>
      </c>
      <c r="C39" s="3" t="n">
        <v>32.0</v>
      </c>
      <c r="D39" s="3" t="n">
        <v>10.0</v>
      </c>
      <c r="E39" s="3" t="n">
        <v>90.0</v>
      </c>
      <c r="F39" s="3" t="n">
        <v>2292.0</v>
      </c>
      <c r="G39" s="3" t="n">
        <v>2452.0</v>
      </c>
      <c r="H39" s="3" t="n">
        <v>2292.0</v>
      </c>
      <c r="I39" s="3" t="n">
        <v>160.0</v>
      </c>
    </row>
    <row r="40">
      <c r="A40" s="3" t="n">
        <v>73.0</v>
      </c>
      <c r="B40" s="3" t="n">
        <v>92.0</v>
      </c>
      <c r="C40" s="3" t="n">
        <v>30.0</v>
      </c>
      <c r="D40" s="3" t="n">
        <v>10.0</v>
      </c>
      <c r="E40" s="3" t="n">
        <v>90.0</v>
      </c>
      <c r="F40" s="3" t="n">
        <v>2414.0</v>
      </c>
      <c r="G40" s="3" t="n">
        <v>2574.0</v>
      </c>
      <c r="H40" s="3" t="n">
        <v>2448.0302960768768</v>
      </c>
      <c r="I40" s="3" t="n">
        <v>125.96970392312323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4.0</v>
      </c>
      <c r="B42" s="3" t="n">
        <v>200.0</v>
      </c>
      <c r="C42" s="3" t="n">
        <v>700.0</v>
      </c>
      <c r="D42" s="3" t="n">
        <v>2450.0</v>
      </c>
      <c r="E42" s="3" t="n">
        <v>3390.0</v>
      </c>
      <c r="F42" s="3" t="n">
        <v>10.0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75.0</v>
      </c>
      <c r="B44" s="3" t="n">
        <v>45.0</v>
      </c>
      <c r="C44" s="3" t="n">
        <v>65.0</v>
      </c>
      <c r="D44" s="3" t="n">
        <v>20.0</v>
      </c>
      <c r="E44" s="3" t="n">
        <v>90.0</v>
      </c>
      <c r="F44" s="3" t="n">
        <v>118.0</v>
      </c>
      <c r="G44" s="3" t="n">
        <v>278.0</v>
      </c>
      <c r="H44" s="3" t="n">
        <v>118.0</v>
      </c>
      <c r="I44" s="3" t="n">
        <v>160.0</v>
      </c>
    </row>
    <row r="45">
      <c r="A45" s="3" t="n">
        <v>2.0</v>
      </c>
      <c r="B45" s="3" t="n">
        <v>45.0</v>
      </c>
      <c r="C45" s="3" t="n">
        <v>70.0</v>
      </c>
      <c r="D45" s="3" t="n">
        <v>30.0</v>
      </c>
      <c r="E45" s="3" t="n">
        <v>90.0</v>
      </c>
      <c r="F45" s="3" t="n">
        <v>213.0</v>
      </c>
      <c r="G45" s="3" t="n">
        <v>373.0</v>
      </c>
      <c r="H45" s="3" t="n">
        <v>213.0</v>
      </c>
      <c r="I45" s="3" t="n">
        <v>160.0</v>
      </c>
    </row>
    <row r="46">
      <c r="A46" s="3" t="n">
        <v>27.0</v>
      </c>
      <c r="B46" s="3" t="n">
        <v>23.0</v>
      </c>
      <c r="C46" s="3" t="n">
        <v>52.0</v>
      </c>
      <c r="D46" s="3" t="n">
        <v>10.0</v>
      </c>
      <c r="E46" s="3" t="n">
        <v>90.0</v>
      </c>
      <c r="F46" s="3" t="n">
        <v>209.0</v>
      </c>
      <c r="G46" s="3" t="n">
        <v>369.0</v>
      </c>
      <c r="H46" s="3" t="n">
        <v>331.4253408071038</v>
      </c>
      <c r="I46" s="3" t="n">
        <v>37.574659192896206</v>
      </c>
    </row>
    <row r="47">
      <c r="A47" s="3" t="n">
        <v>35.0</v>
      </c>
      <c r="B47" s="3" t="n">
        <v>5.0</v>
      </c>
      <c r="C47" s="3" t="n">
        <v>35.0</v>
      </c>
      <c r="D47" s="3" t="n">
        <v>10.0</v>
      </c>
      <c r="E47" s="3" t="n">
        <v>90.0</v>
      </c>
      <c r="F47" s="3" t="n">
        <v>876.0</v>
      </c>
      <c r="G47" s="3" t="n">
        <v>1036.0</v>
      </c>
      <c r="H47" s="3" t="n">
        <v>876.0</v>
      </c>
      <c r="I47" s="3" t="n">
        <v>160.0</v>
      </c>
    </row>
    <row r="48">
      <c r="A48" s="3" t="n">
        <v>54.0</v>
      </c>
      <c r="B48" s="3" t="n">
        <v>42.0</v>
      </c>
      <c r="C48" s="3" t="n">
        <v>10.0</v>
      </c>
      <c r="D48" s="3" t="n">
        <v>40.0</v>
      </c>
      <c r="E48" s="3" t="n">
        <v>90.0</v>
      </c>
      <c r="F48" s="3" t="n">
        <v>1160.0</v>
      </c>
      <c r="G48" s="3" t="n">
        <v>1320.0</v>
      </c>
      <c r="H48" s="3" t="n">
        <v>1160.0</v>
      </c>
      <c r="I48" s="3" t="n">
        <v>160.0</v>
      </c>
    </row>
    <row r="49">
      <c r="A49" s="3" t="n">
        <v>53.0</v>
      </c>
      <c r="B49" s="3" t="n">
        <v>44.0</v>
      </c>
      <c r="C49" s="3" t="n">
        <v>5.0</v>
      </c>
      <c r="D49" s="3" t="n">
        <v>20.0</v>
      </c>
      <c r="E49" s="3" t="n">
        <v>90.0</v>
      </c>
      <c r="F49" s="3" t="n">
        <v>1256.0</v>
      </c>
      <c r="G49" s="3" t="n">
        <v>1416.0</v>
      </c>
      <c r="H49" s="3" t="n">
        <v>1256.0</v>
      </c>
      <c r="I49" s="3" t="n">
        <v>160.0</v>
      </c>
    </row>
    <row r="50">
      <c r="A50" s="3" t="n">
        <v>91.0</v>
      </c>
      <c r="B50" s="3" t="n">
        <v>60.0</v>
      </c>
      <c r="C50" s="3" t="n">
        <v>60.0</v>
      </c>
      <c r="D50" s="3" t="n">
        <v>10.0</v>
      </c>
      <c r="E50" s="3" t="n">
        <v>90.0</v>
      </c>
      <c r="F50" s="3" t="n">
        <v>1451.0</v>
      </c>
      <c r="G50" s="3" t="n">
        <v>1611.0</v>
      </c>
      <c r="H50" s="3" t="n">
        <v>1451.0</v>
      </c>
      <c r="I50" s="3" t="n">
        <v>160.0</v>
      </c>
    </row>
    <row r="51">
      <c r="A51" s="3" t="n">
        <v>18.0</v>
      </c>
      <c r="B51" s="3" t="n">
        <v>15.0</v>
      </c>
      <c r="C51" s="3" t="n">
        <v>75.0</v>
      </c>
      <c r="D51" s="3" t="n">
        <v>20.0</v>
      </c>
      <c r="E51" s="3" t="n">
        <v>90.0</v>
      </c>
      <c r="F51" s="3" t="n">
        <v>1742.0</v>
      </c>
      <c r="G51" s="3" t="n">
        <v>1902.0</v>
      </c>
      <c r="H51" s="3" t="n">
        <v>1742.0</v>
      </c>
      <c r="I51" s="3" t="n">
        <v>160.0</v>
      </c>
    </row>
    <row r="52">
      <c r="A52" s="3" t="n">
        <v>51.0</v>
      </c>
      <c r="B52" s="3" t="n">
        <v>25.0</v>
      </c>
      <c r="C52" s="3" t="n">
        <v>30.0</v>
      </c>
      <c r="D52" s="3" t="n">
        <v>10.0</v>
      </c>
      <c r="E52" s="3" t="n">
        <v>90.0</v>
      </c>
      <c r="F52" s="3" t="n">
        <v>2200.0</v>
      </c>
      <c r="G52" s="3" t="n">
        <v>2360.0</v>
      </c>
      <c r="H52" s="3" t="n">
        <v>2200.0</v>
      </c>
      <c r="I52" s="3" t="n">
        <v>160.0</v>
      </c>
    </row>
    <row r="53">
      <c r="A53" s="3" t="n">
        <v>70.0</v>
      </c>
      <c r="B53" s="3" t="n">
        <v>95.0</v>
      </c>
      <c r="C53" s="3" t="n">
        <v>30.0</v>
      </c>
      <c r="D53" s="3" t="n">
        <v>30.0</v>
      </c>
      <c r="E53" s="3" t="n">
        <v>90.0</v>
      </c>
      <c r="F53" s="3" t="n">
        <v>2321.0</v>
      </c>
      <c r="G53" s="3" t="n">
        <v>2481.0</v>
      </c>
      <c r="H53" s="3" t="n">
        <v>2360.0</v>
      </c>
      <c r="I53" s="3" t="n">
        <v>121.0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5.0</v>
      </c>
      <c r="B55" s="3" t="n">
        <v>160.0</v>
      </c>
      <c r="C55" s="3" t="n">
        <v>700.0</v>
      </c>
      <c r="D55" s="3" t="n">
        <v>2440.2079728939616</v>
      </c>
      <c r="E55" s="3" t="n">
        <v>3390.0</v>
      </c>
      <c r="F55" s="3" t="n">
        <v>11.0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93.0</v>
      </c>
      <c r="B57" s="3" t="n">
        <v>42.0</v>
      </c>
      <c r="C57" s="3" t="n">
        <v>58.0</v>
      </c>
      <c r="D57" s="3" t="n">
        <v>40.0</v>
      </c>
      <c r="E57" s="3" t="n">
        <v>90.0</v>
      </c>
      <c r="F57" s="3" t="n">
        <v>8.0</v>
      </c>
      <c r="G57" s="3" t="n">
        <v>168.0</v>
      </c>
      <c r="H57" s="3" t="n">
        <v>8.246211251235321</v>
      </c>
      <c r="I57" s="3" t="n">
        <v>159.7537887487647</v>
      </c>
    </row>
    <row r="58">
      <c r="A58" s="3" t="n">
        <v>5.0</v>
      </c>
      <c r="B58" s="3" t="n">
        <v>42.0</v>
      </c>
      <c r="C58" s="3" t="n">
        <v>65.0</v>
      </c>
      <c r="D58" s="3" t="n">
        <v>10.0</v>
      </c>
      <c r="E58" s="3" t="n">
        <v>90.0</v>
      </c>
      <c r="F58" s="3" t="n">
        <v>25.0</v>
      </c>
      <c r="G58" s="3" t="n">
        <v>185.0</v>
      </c>
      <c r="H58" s="3" t="n">
        <v>105.24621125123532</v>
      </c>
      <c r="I58" s="3" t="n">
        <v>79.75378874876468</v>
      </c>
    </row>
    <row r="59">
      <c r="A59" s="3" t="n">
        <v>24.0</v>
      </c>
      <c r="B59" s="3" t="n">
        <v>25.0</v>
      </c>
      <c r="C59" s="3" t="n">
        <v>50.0</v>
      </c>
      <c r="D59" s="3" t="n">
        <v>10.0</v>
      </c>
      <c r="E59" s="3" t="n">
        <v>90.0</v>
      </c>
      <c r="F59" s="3" t="n">
        <v>116.0</v>
      </c>
      <c r="G59" s="3" t="n">
        <v>276.0</v>
      </c>
      <c r="H59" s="3" t="n">
        <v>217.91777934874457</v>
      </c>
      <c r="I59" s="3" t="n">
        <v>58.082220651255426</v>
      </c>
    </row>
    <row r="60">
      <c r="A60" s="3" t="n">
        <v>31.0</v>
      </c>
      <c r="B60" s="3" t="n">
        <v>10.0</v>
      </c>
      <c r="C60" s="3" t="n">
        <v>35.0</v>
      </c>
      <c r="D60" s="3" t="n">
        <v>20.0</v>
      </c>
      <c r="E60" s="3" t="n">
        <v>90.0</v>
      </c>
      <c r="F60" s="3" t="n">
        <v>781.0</v>
      </c>
      <c r="G60" s="3" t="n">
        <v>941.0</v>
      </c>
      <c r="H60" s="3" t="n">
        <v>781.0</v>
      </c>
      <c r="I60" s="3" t="n">
        <v>160.0</v>
      </c>
    </row>
    <row r="61">
      <c r="A61" s="3" t="n">
        <v>55.0</v>
      </c>
      <c r="B61" s="3" t="n">
        <v>42.0</v>
      </c>
      <c r="C61" s="3" t="n">
        <v>15.0</v>
      </c>
      <c r="D61" s="3" t="n">
        <v>10.0</v>
      </c>
      <c r="E61" s="3" t="n">
        <v>90.0</v>
      </c>
      <c r="F61" s="3" t="n">
        <v>1065.0</v>
      </c>
      <c r="G61" s="3" t="n">
        <v>1225.0</v>
      </c>
      <c r="H61" s="3" t="n">
        <v>1065.0</v>
      </c>
      <c r="I61" s="3" t="n">
        <v>160.0</v>
      </c>
    </row>
    <row r="62">
      <c r="A62" s="3" t="n">
        <v>4.0</v>
      </c>
      <c r="B62" s="3" t="n">
        <v>60.0</v>
      </c>
      <c r="C62" s="3" t="n">
        <v>66.0</v>
      </c>
      <c r="D62" s="3" t="n">
        <v>10.0</v>
      </c>
      <c r="E62" s="3" t="n">
        <v>90.0</v>
      </c>
      <c r="F62" s="3" t="n">
        <v>1261.0</v>
      </c>
      <c r="G62" s="3" t="n">
        <v>1421.0</v>
      </c>
      <c r="H62" s="3" t="n">
        <v>1261.0</v>
      </c>
      <c r="I62" s="3" t="n">
        <v>160.0</v>
      </c>
    </row>
    <row r="63">
      <c r="A63" s="3" t="n">
        <v>89.0</v>
      </c>
      <c r="B63" s="3" t="n">
        <v>56.0</v>
      </c>
      <c r="C63" s="3" t="n">
        <v>64.0</v>
      </c>
      <c r="D63" s="3" t="n">
        <v>10.0</v>
      </c>
      <c r="E63" s="3" t="n">
        <v>90.0</v>
      </c>
      <c r="F63" s="3" t="n">
        <v>1355.0</v>
      </c>
      <c r="G63" s="3" t="n">
        <v>1515.0</v>
      </c>
      <c r="H63" s="3" t="n">
        <v>1355.4721359549997</v>
      </c>
      <c r="I63" s="3" t="n">
        <v>159.52786404500034</v>
      </c>
    </row>
    <row r="64">
      <c r="A64" s="3" t="n">
        <v>23.0</v>
      </c>
      <c r="B64" s="3" t="n">
        <v>14.0</v>
      </c>
      <c r="C64" s="3" t="n">
        <v>66.0</v>
      </c>
      <c r="D64" s="3" t="n">
        <v>10.0</v>
      </c>
      <c r="E64" s="3" t="n">
        <v>90.0</v>
      </c>
      <c r="F64" s="3" t="n">
        <v>1643.0</v>
      </c>
      <c r="G64" s="3" t="n">
        <v>1803.0</v>
      </c>
      <c r="H64" s="3" t="n">
        <v>1643.0</v>
      </c>
      <c r="I64" s="3" t="n">
        <v>160.0</v>
      </c>
    </row>
    <row r="65">
      <c r="A65" s="3" t="n">
        <v>45.0</v>
      </c>
      <c r="B65" s="3" t="n">
        <v>30.0</v>
      </c>
      <c r="C65" s="3" t="n">
        <v>30.0</v>
      </c>
      <c r="D65" s="3" t="n">
        <v>10.0</v>
      </c>
      <c r="E65" s="3" t="n">
        <v>90.0</v>
      </c>
      <c r="F65" s="3" t="n">
        <v>2105.0</v>
      </c>
      <c r="G65" s="3" t="n">
        <v>2265.0</v>
      </c>
      <c r="H65" s="3" t="n">
        <v>2105.0</v>
      </c>
      <c r="I65" s="3" t="n">
        <v>160.0</v>
      </c>
    </row>
    <row r="66">
      <c r="A66" s="3" t="n">
        <v>76.0</v>
      </c>
      <c r="B66" s="3" t="n">
        <v>90.0</v>
      </c>
      <c r="C66" s="3" t="n">
        <v>35.0</v>
      </c>
      <c r="D66" s="3" t="n">
        <v>10.0</v>
      </c>
      <c r="E66" s="3" t="n">
        <v>90.0</v>
      </c>
      <c r="F66" s="3" t="n">
        <v>2131.0</v>
      </c>
      <c r="G66" s="3" t="n">
        <v>2291.0</v>
      </c>
      <c r="H66" s="3" t="n">
        <v>2255.2079728939616</v>
      </c>
      <c r="I66" s="3" t="n">
        <v>35.792027106038404</v>
      </c>
    </row>
    <row r="67">
      <c r="A67" s="3" t="n">
        <v>71.0</v>
      </c>
      <c r="B67" s="3" t="n">
        <v>95.0</v>
      </c>
      <c r="C67" s="3" t="n">
        <v>35.0</v>
      </c>
      <c r="D67" s="3" t="n">
        <v>20.0</v>
      </c>
      <c r="E67" s="3" t="n">
        <v>90.0</v>
      </c>
      <c r="F67" s="3" t="n">
        <v>2226.0</v>
      </c>
      <c r="G67" s="3" t="n">
        <v>2386.0</v>
      </c>
      <c r="H67" s="3" t="n">
        <v>2350.2079728939616</v>
      </c>
      <c r="I67" s="3" t="n">
        <v>35.792027106038404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6.0</v>
      </c>
      <c r="B69" s="3" t="n">
        <v>200.0</v>
      </c>
      <c r="C69" s="3" t="n">
        <v>700.0</v>
      </c>
      <c r="D69" s="3" t="n">
        <v>3216.5102506811236</v>
      </c>
      <c r="E69" s="3" t="n">
        <v>3390.0</v>
      </c>
      <c r="F69" s="3" t="n">
        <v>13.0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20.0</v>
      </c>
      <c r="B71" s="3" t="n">
        <v>30.0</v>
      </c>
      <c r="C71" s="3" t="n">
        <v>50.0</v>
      </c>
      <c r="D71" s="3" t="n">
        <v>10.0</v>
      </c>
      <c r="E71" s="3" t="n">
        <v>90.0</v>
      </c>
      <c r="F71" s="3" t="n">
        <v>10.0</v>
      </c>
      <c r="G71" s="3" t="n">
        <v>170.0</v>
      </c>
      <c r="H71" s="3" t="n">
        <v>10.0</v>
      </c>
      <c r="I71" s="3" t="n">
        <v>160.0</v>
      </c>
    </row>
    <row r="72">
      <c r="A72" s="3" t="n">
        <v>22.0</v>
      </c>
      <c r="B72" s="3" t="n">
        <v>28.0</v>
      </c>
      <c r="C72" s="3" t="n">
        <v>52.0</v>
      </c>
      <c r="D72" s="3" t="n">
        <v>20.0</v>
      </c>
      <c r="E72" s="3" t="n">
        <v>90.0</v>
      </c>
      <c r="F72" s="3" t="n">
        <v>22.0</v>
      </c>
      <c r="G72" s="3" t="n">
        <v>182.0</v>
      </c>
      <c r="H72" s="3" t="n">
        <v>102.82842712474618</v>
      </c>
      <c r="I72" s="3" t="n">
        <v>79.17157287525382</v>
      </c>
    </row>
    <row r="73">
      <c r="A73" s="3" t="n">
        <v>68.0</v>
      </c>
      <c r="B73" s="3" t="n">
        <v>42.0</v>
      </c>
      <c r="C73" s="3" t="n">
        <v>30.0</v>
      </c>
      <c r="D73" s="3" t="n">
        <v>10.0</v>
      </c>
      <c r="E73" s="3" t="n">
        <v>90.0</v>
      </c>
      <c r="F73" s="3" t="n">
        <v>776.0</v>
      </c>
      <c r="G73" s="3" t="n">
        <v>936.0</v>
      </c>
      <c r="H73" s="3" t="n">
        <v>776.0</v>
      </c>
      <c r="I73" s="3" t="n">
        <v>160.0</v>
      </c>
    </row>
    <row r="74">
      <c r="A74" s="3" t="n">
        <v>65.0</v>
      </c>
      <c r="B74" s="3" t="n">
        <v>44.0</v>
      </c>
      <c r="C74" s="3" t="n">
        <v>25.0</v>
      </c>
      <c r="D74" s="3" t="n">
        <v>10.0</v>
      </c>
      <c r="E74" s="3" t="n">
        <v>90.0</v>
      </c>
      <c r="F74" s="3" t="n">
        <v>871.0</v>
      </c>
      <c r="G74" s="3" t="n">
        <v>1031.0</v>
      </c>
      <c r="H74" s="3" t="n">
        <v>871.3851648071345</v>
      </c>
      <c r="I74" s="3" t="n">
        <v>159.61483519286548</v>
      </c>
    </row>
    <row r="75">
      <c r="A75" s="3" t="n">
        <v>49.0</v>
      </c>
      <c r="B75" s="3" t="n">
        <v>48.0</v>
      </c>
      <c r="C75" s="3" t="n">
        <v>20.0</v>
      </c>
      <c r="D75" s="3" t="n">
        <v>10.0</v>
      </c>
      <c r="E75" s="3" t="n">
        <v>90.0</v>
      </c>
      <c r="F75" s="3" t="n">
        <v>967.0</v>
      </c>
      <c r="G75" s="3" t="n">
        <v>1127.0</v>
      </c>
      <c r="H75" s="3" t="n">
        <v>967.7882890445674</v>
      </c>
      <c r="I75" s="3" t="n">
        <v>159.21171095543264</v>
      </c>
    </row>
    <row r="76">
      <c r="A76" s="3" t="n">
        <v>3.0</v>
      </c>
      <c r="B76" s="3" t="n">
        <v>62.0</v>
      </c>
      <c r="C76" s="3" t="n">
        <v>69.0</v>
      </c>
      <c r="D76" s="3" t="n">
        <v>10.0</v>
      </c>
      <c r="E76" s="3" t="n">
        <v>90.0</v>
      </c>
      <c r="F76" s="3" t="n">
        <v>1167.0</v>
      </c>
      <c r="G76" s="3" t="n">
        <v>1327.0</v>
      </c>
      <c r="H76" s="3" t="n">
        <v>1167.0</v>
      </c>
      <c r="I76" s="3" t="n">
        <v>160.0</v>
      </c>
    </row>
    <row r="77">
      <c r="A77" s="3" t="n">
        <v>26.0</v>
      </c>
      <c r="B77" s="3" t="n">
        <v>8.0</v>
      </c>
      <c r="C77" s="3" t="n">
        <v>62.0</v>
      </c>
      <c r="D77" s="3" t="n">
        <v>10.0</v>
      </c>
      <c r="E77" s="3" t="n">
        <v>90.0</v>
      </c>
      <c r="F77" s="3" t="n">
        <v>1545.0</v>
      </c>
      <c r="G77" s="3" t="n">
        <v>1705.0</v>
      </c>
      <c r="H77" s="3" t="n">
        <v>1545.0</v>
      </c>
      <c r="I77" s="3" t="n">
        <v>160.0</v>
      </c>
    </row>
    <row r="78">
      <c r="A78" s="3" t="n">
        <v>44.0</v>
      </c>
      <c r="B78" s="3" t="n">
        <v>32.0</v>
      </c>
      <c r="C78" s="3" t="n">
        <v>20.0</v>
      </c>
      <c r="D78" s="3" t="n">
        <v>10.0</v>
      </c>
      <c r="E78" s="3" t="n">
        <v>90.0</v>
      </c>
      <c r="F78" s="3" t="n">
        <v>1913.0</v>
      </c>
      <c r="G78" s="3" t="n">
        <v>2073.0</v>
      </c>
      <c r="H78" s="3" t="n">
        <v>1913.0</v>
      </c>
      <c r="I78" s="3" t="n">
        <v>160.0</v>
      </c>
    </row>
    <row r="79">
      <c r="A79" s="3" t="n">
        <v>46.0</v>
      </c>
      <c r="B79" s="3" t="n">
        <v>34.0</v>
      </c>
      <c r="C79" s="3" t="n">
        <v>25.0</v>
      </c>
      <c r="D79" s="3" t="n">
        <v>30.0</v>
      </c>
      <c r="E79" s="3" t="n">
        <v>90.0</v>
      </c>
      <c r="F79" s="3" t="n">
        <v>2009.0</v>
      </c>
      <c r="G79" s="3" t="n">
        <v>2169.0</v>
      </c>
      <c r="H79" s="3" t="n">
        <v>2009.0</v>
      </c>
      <c r="I79" s="3" t="n">
        <v>160.0</v>
      </c>
    </row>
    <row r="80">
      <c r="A80" s="3" t="n">
        <v>85.0</v>
      </c>
      <c r="B80" s="3" t="n">
        <v>86.0</v>
      </c>
      <c r="C80" s="3" t="n">
        <v>46.0</v>
      </c>
      <c r="D80" s="3" t="n">
        <v>30.0</v>
      </c>
      <c r="E80" s="3" t="n">
        <v>90.0</v>
      </c>
      <c r="F80" s="3" t="n">
        <v>2029.0</v>
      </c>
      <c r="G80" s="3" t="n">
        <v>2189.0</v>
      </c>
      <c r="H80" s="3" t="n">
        <v>2155.0802995712397</v>
      </c>
      <c r="I80" s="3" t="n">
        <v>33.91970042876028</v>
      </c>
    </row>
    <row r="81">
      <c r="A81" s="3" t="n">
        <v>77.0</v>
      </c>
      <c r="B81" s="3" t="n">
        <v>72.0</v>
      </c>
      <c r="C81" s="3" t="n">
        <v>45.0</v>
      </c>
      <c r="D81" s="3" t="n">
        <v>10.0</v>
      </c>
      <c r="E81" s="3" t="n">
        <v>90.0</v>
      </c>
      <c r="F81" s="3" t="n">
        <v>2900.0</v>
      </c>
      <c r="G81" s="3" t="n">
        <v>3060.0</v>
      </c>
      <c r="H81" s="3" t="n">
        <v>2900.0</v>
      </c>
      <c r="I81" s="3" t="n">
        <v>160.0</v>
      </c>
    </row>
    <row r="82">
      <c r="A82" s="3" t="n">
        <v>8.0</v>
      </c>
      <c r="B82" s="3" t="n">
        <v>34.0</v>
      </c>
      <c r="C82" s="3" t="n">
        <v>60.0</v>
      </c>
      <c r="D82" s="3" t="n">
        <v>20.0</v>
      </c>
      <c r="E82" s="3" t="n">
        <v>90.0</v>
      </c>
      <c r="F82" s="3" t="n">
        <v>2887.0</v>
      </c>
      <c r="G82" s="3" t="n">
        <v>3047.0</v>
      </c>
      <c r="H82" s="3" t="n">
        <v>3030.853396431631</v>
      </c>
      <c r="I82" s="3" t="n">
        <v>16.146603568368846</v>
      </c>
    </row>
    <row r="83">
      <c r="A83" s="3" t="n">
        <v>21.0</v>
      </c>
      <c r="B83" s="3" t="n">
        <v>30.0</v>
      </c>
      <c r="C83" s="3" t="n">
        <v>56.0</v>
      </c>
      <c r="D83" s="3" t="n">
        <v>20.0</v>
      </c>
      <c r="E83" s="3" t="n">
        <v>90.0</v>
      </c>
      <c r="F83" s="3" t="n">
        <v>2983.0</v>
      </c>
      <c r="G83" s="3" t="n">
        <v>3143.0</v>
      </c>
      <c r="H83" s="3" t="n">
        <v>3126.5102506811236</v>
      </c>
      <c r="I83" s="3" t="n">
        <v>16.48974931887642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7.0</v>
      </c>
      <c r="B85" s="3" t="n">
        <v>120.0</v>
      </c>
      <c r="C85" s="3" t="n">
        <v>700.0</v>
      </c>
      <c r="D85" s="3" t="n">
        <v>2997.0192236625153</v>
      </c>
      <c r="E85" s="3" t="n">
        <v>3390.0</v>
      </c>
      <c r="F85" s="3" t="n">
        <v>9.0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64.0</v>
      </c>
      <c r="B87" s="3" t="n">
        <v>48.0</v>
      </c>
      <c r="C87" s="3" t="n">
        <v>30.0</v>
      </c>
      <c r="D87" s="3" t="n">
        <v>10.0</v>
      </c>
      <c r="E87" s="3" t="n">
        <v>90.0</v>
      </c>
      <c r="F87" s="3" t="n">
        <v>493.0</v>
      </c>
      <c r="G87" s="3" t="n">
        <v>653.0</v>
      </c>
      <c r="H87" s="3" t="n">
        <v>493.0</v>
      </c>
      <c r="I87" s="3" t="n">
        <v>160.0</v>
      </c>
    </row>
    <row r="88">
      <c r="A88" s="3" t="n">
        <v>69.0</v>
      </c>
      <c r="B88" s="3" t="n">
        <v>45.0</v>
      </c>
      <c r="C88" s="3" t="n">
        <v>35.0</v>
      </c>
      <c r="D88" s="3" t="n">
        <v>10.0</v>
      </c>
      <c r="E88" s="3" t="n">
        <v>90.0</v>
      </c>
      <c r="F88" s="3" t="n">
        <v>680.0</v>
      </c>
      <c r="G88" s="3" t="n">
        <v>840.0</v>
      </c>
      <c r="H88" s="3" t="n">
        <v>680.0</v>
      </c>
      <c r="I88" s="3" t="n">
        <v>160.0</v>
      </c>
    </row>
    <row r="89">
      <c r="A89" s="3" t="n">
        <v>7.0</v>
      </c>
      <c r="B89" s="3" t="n">
        <v>58.0</v>
      </c>
      <c r="C89" s="3" t="n">
        <v>70.0</v>
      </c>
      <c r="D89" s="3" t="n">
        <v>20.0</v>
      </c>
      <c r="E89" s="3" t="n">
        <v>90.0</v>
      </c>
      <c r="F89" s="3" t="n">
        <v>1073.0</v>
      </c>
      <c r="G89" s="3" t="n">
        <v>1233.0</v>
      </c>
      <c r="H89" s="3" t="n">
        <v>1073.0</v>
      </c>
      <c r="I89" s="3" t="n">
        <v>160.0</v>
      </c>
    </row>
    <row r="90">
      <c r="A90" s="3" t="n">
        <v>28.0</v>
      </c>
      <c r="B90" s="3" t="n">
        <v>4.0</v>
      </c>
      <c r="C90" s="3" t="n">
        <v>55.0</v>
      </c>
      <c r="D90" s="3" t="n">
        <v>20.0</v>
      </c>
      <c r="E90" s="3" t="n">
        <v>90.0</v>
      </c>
      <c r="F90" s="3" t="n">
        <v>1447.0</v>
      </c>
      <c r="G90" s="3" t="n">
        <v>1607.0</v>
      </c>
      <c r="H90" s="3" t="n">
        <v>1447.0</v>
      </c>
      <c r="I90" s="3" t="n">
        <v>160.0</v>
      </c>
    </row>
    <row r="91">
      <c r="A91" s="3" t="n">
        <v>40.0</v>
      </c>
      <c r="B91" s="3" t="n">
        <v>36.0</v>
      </c>
      <c r="C91" s="3" t="n">
        <v>18.0</v>
      </c>
      <c r="D91" s="3" t="n">
        <v>10.0</v>
      </c>
      <c r="E91" s="3" t="n">
        <v>90.0</v>
      </c>
      <c r="F91" s="3" t="n">
        <v>1819.0</v>
      </c>
      <c r="G91" s="3" t="n">
        <v>1979.0</v>
      </c>
      <c r="H91" s="3" t="n">
        <v>1819.0</v>
      </c>
      <c r="I91" s="3" t="n">
        <v>160.0</v>
      </c>
    </row>
    <row r="92">
      <c r="A92" s="3" t="n">
        <v>82.0</v>
      </c>
      <c r="B92" s="3" t="n">
        <v>75.0</v>
      </c>
      <c r="C92" s="3" t="n">
        <v>55.0</v>
      </c>
      <c r="D92" s="3" t="n">
        <v>20.0</v>
      </c>
      <c r="E92" s="3" t="n">
        <v>90.0</v>
      </c>
      <c r="F92" s="3" t="n">
        <v>1925.0</v>
      </c>
      <c r="G92" s="3" t="n">
        <v>2085.0</v>
      </c>
      <c r="H92" s="3" t="n">
        <v>1962.7587202228624</v>
      </c>
      <c r="I92" s="3" t="n">
        <v>122.2412797771376</v>
      </c>
    </row>
    <row r="93">
      <c r="A93" s="3" t="n">
        <v>11.0</v>
      </c>
      <c r="B93" s="3" t="n">
        <v>35.0</v>
      </c>
      <c r="C93" s="3" t="n">
        <v>69.0</v>
      </c>
      <c r="D93" s="3" t="n">
        <v>10.0</v>
      </c>
      <c r="E93" s="3" t="n">
        <v>90.0</v>
      </c>
      <c r="F93" s="3" t="n">
        <v>2698.0</v>
      </c>
      <c r="G93" s="3" t="n">
        <v>2858.0</v>
      </c>
      <c r="H93" s="3" t="n">
        <v>2698.0</v>
      </c>
      <c r="I93" s="3" t="n">
        <v>160.0</v>
      </c>
    </row>
    <row r="94">
      <c r="A94" s="3" t="n">
        <v>10.0</v>
      </c>
      <c r="B94" s="3" t="n">
        <v>35.0</v>
      </c>
      <c r="C94" s="3" t="n">
        <v>66.0</v>
      </c>
      <c r="D94" s="3" t="n">
        <v>10.0</v>
      </c>
      <c r="E94" s="3" t="n">
        <v>90.0</v>
      </c>
      <c r="F94" s="3" t="n">
        <v>2791.0</v>
      </c>
      <c r="G94" s="3" t="n">
        <v>2951.0</v>
      </c>
      <c r="H94" s="3" t="n">
        <v>2791.0</v>
      </c>
      <c r="I94" s="3" t="n">
        <v>160.0</v>
      </c>
    </row>
    <row r="95">
      <c r="A95" s="3" t="n">
        <v>48.0</v>
      </c>
      <c r="B95" s="3" t="n">
        <v>36.0</v>
      </c>
      <c r="C95" s="3" t="n">
        <v>40.0</v>
      </c>
      <c r="D95" s="3" t="n">
        <v>10.0</v>
      </c>
      <c r="E95" s="3" t="n">
        <v>90.0</v>
      </c>
      <c r="F95" s="3" t="n">
        <v>2856.0</v>
      </c>
      <c r="G95" s="3" t="n">
        <v>3016.0</v>
      </c>
      <c r="H95" s="3" t="n">
        <v>2907.0192236625153</v>
      </c>
      <c r="I95" s="3" t="n">
        <v>108.98077633748471</v>
      </c>
    </row>
    <row r="96">
      <c r="A96" s="1" t="s">
        <v>7</v>
      </c>
      <c r="B96" s="1" t="s">
        <v>3</v>
      </c>
      <c r="C96" s="1" t="s">
        <v>8</v>
      </c>
      <c r="D96" s="1" t="s">
        <v>5</v>
      </c>
      <c r="E96" s="1" t="s">
        <v>9</v>
      </c>
      <c r="F96" s="1" t="s">
        <v>10</v>
      </c>
    </row>
    <row r="97">
      <c r="A97" s="3" t="n">
        <v>8.0</v>
      </c>
      <c r="B97" s="3" t="n">
        <v>260.0</v>
      </c>
      <c r="C97" s="3" t="n">
        <v>700.0</v>
      </c>
      <c r="D97" s="3" t="n">
        <v>3001.3553390593274</v>
      </c>
      <c r="E97" s="3" t="n">
        <v>3390.0</v>
      </c>
      <c r="F97" s="3" t="n">
        <v>15.0</v>
      </c>
    </row>
    <row r="98">
      <c r="A98" s="1" t="s">
        <v>11</v>
      </c>
      <c r="B98" s="1" t="s">
        <v>1</v>
      </c>
      <c r="C98" s="1" t="s">
        <v>2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16</v>
      </c>
    </row>
    <row r="99">
      <c r="A99" s="3" t="n">
        <v>61.0</v>
      </c>
      <c r="B99" s="3" t="n">
        <v>50.0</v>
      </c>
      <c r="C99" s="3" t="n">
        <v>30.0</v>
      </c>
      <c r="D99" s="3" t="n">
        <v>10.0</v>
      </c>
      <c r="E99" s="3" t="n">
        <v>90.0</v>
      </c>
      <c r="F99" s="3" t="n">
        <v>401.0</v>
      </c>
      <c r="G99" s="3" t="n">
        <v>561.0</v>
      </c>
      <c r="H99" s="3" t="n">
        <v>401.0</v>
      </c>
      <c r="I99" s="3" t="n">
        <v>160.0</v>
      </c>
    </row>
    <row r="100">
      <c r="A100" s="3" t="n">
        <v>66.0</v>
      </c>
      <c r="B100" s="3" t="n">
        <v>47.0</v>
      </c>
      <c r="C100" s="3" t="n">
        <v>35.0</v>
      </c>
      <c r="D100" s="3" t="n">
        <v>10.0</v>
      </c>
      <c r="E100" s="3" t="n">
        <v>90.0</v>
      </c>
      <c r="F100" s="3" t="n">
        <v>588.0</v>
      </c>
      <c r="G100" s="3" t="n">
        <v>748.0</v>
      </c>
      <c r="H100" s="3" t="n">
        <v>588.0</v>
      </c>
      <c r="I100" s="3" t="n">
        <v>160.0</v>
      </c>
    </row>
    <row r="101">
      <c r="A101" s="3" t="n">
        <v>92.0</v>
      </c>
      <c r="B101" s="3" t="n">
        <v>67.0</v>
      </c>
      <c r="C101" s="3" t="n">
        <v>85.0</v>
      </c>
      <c r="D101" s="3" t="n">
        <v>20.0</v>
      </c>
      <c r="E101" s="3" t="n">
        <v>90.0</v>
      </c>
      <c r="F101" s="3" t="n">
        <v>694.0</v>
      </c>
      <c r="G101" s="3" t="n">
        <v>854.0</v>
      </c>
      <c r="H101" s="3" t="n">
        <v>731.851648071345</v>
      </c>
      <c r="I101" s="3" t="n">
        <v>122.14835192865496</v>
      </c>
    </row>
    <row r="102">
      <c r="A102" s="3" t="n">
        <v>94.0</v>
      </c>
      <c r="B102" s="3" t="n">
        <v>65.0</v>
      </c>
      <c r="C102" s="3" t="n">
        <v>82.0</v>
      </c>
      <c r="D102" s="3" t="n">
        <v>10.0</v>
      </c>
      <c r="E102" s="3" t="n">
        <v>90.0</v>
      </c>
      <c r="F102" s="3" t="n">
        <v>788.0</v>
      </c>
      <c r="G102" s="3" t="n">
        <v>948.0</v>
      </c>
      <c r="H102" s="3" t="n">
        <v>825.457199346809</v>
      </c>
      <c r="I102" s="3" t="n">
        <v>122.54280065319097</v>
      </c>
    </row>
    <row r="103">
      <c r="A103" s="3" t="n">
        <v>95.0</v>
      </c>
      <c r="B103" s="3" t="n">
        <v>62.0</v>
      </c>
      <c r="C103" s="3" t="n">
        <v>80.0</v>
      </c>
      <c r="D103" s="3" t="n">
        <v>30.0</v>
      </c>
      <c r="E103" s="3" t="n">
        <v>90.0</v>
      </c>
      <c r="F103" s="3" t="n">
        <v>881.0</v>
      </c>
      <c r="G103" s="3" t="n">
        <v>1041.0</v>
      </c>
      <c r="H103" s="3" t="n">
        <v>919.062750622273</v>
      </c>
      <c r="I103" s="3" t="n">
        <v>121.93724937772697</v>
      </c>
    </row>
    <row r="104">
      <c r="A104" s="3" t="n">
        <v>98.0</v>
      </c>
      <c r="B104" s="3" t="n">
        <v>58.0</v>
      </c>
      <c r="C104" s="3" t="n">
        <v>75.0</v>
      </c>
      <c r="D104" s="3" t="n">
        <v>20.0</v>
      </c>
      <c r="E104" s="3" t="n">
        <v>90.0</v>
      </c>
      <c r="F104" s="3" t="n">
        <v>978.0</v>
      </c>
      <c r="G104" s="3" t="n">
        <v>1138.0</v>
      </c>
      <c r="H104" s="3" t="n">
        <v>1015.4658748597059</v>
      </c>
      <c r="I104" s="3" t="n">
        <v>122.53412514029412</v>
      </c>
    </row>
    <row r="105">
      <c r="A105" s="3" t="n">
        <v>34.0</v>
      </c>
      <c r="B105" s="3" t="n">
        <v>8.0</v>
      </c>
      <c r="C105" s="3" t="n">
        <v>45.0</v>
      </c>
      <c r="D105" s="3" t="n">
        <v>20.0</v>
      </c>
      <c r="E105" s="3" t="n">
        <v>90.0</v>
      </c>
      <c r="F105" s="3" t="n">
        <v>1346.0</v>
      </c>
      <c r="G105" s="3" t="n">
        <v>1506.0</v>
      </c>
      <c r="H105" s="3" t="n">
        <v>1346.0</v>
      </c>
      <c r="I105" s="3" t="n">
        <v>160.0</v>
      </c>
    </row>
    <row r="106">
      <c r="A106" s="3" t="n">
        <v>60.0</v>
      </c>
      <c r="B106" s="3" t="n">
        <v>35.0</v>
      </c>
      <c r="C106" s="3" t="n">
        <v>5.0</v>
      </c>
      <c r="D106" s="3" t="n">
        <v>20.0</v>
      </c>
      <c r="E106" s="3" t="n">
        <v>90.0</v>
      </c>
      <c r="F106" s="3" t="n">
        <v>1535.0</v>
      </c>
      <c r="G106" s="3" t="n">
        <v>1695.0</v>
      </c>
      <c r="H106" s="3" t="n">
        <v>1535.0</v>
      </c>
      <c r="I106" s="3" t="n">
        <v>160.0</v>
      </c>
    </row>
    <row r="107">
      <c r="A107" s="3" t="n">
        <v>57.0</v>
      </c>
      <c r="B107" s="3" t="n">
        <v>38.0</v>
      </c>
      <c r="C107" s="3" t="n">
        <v>15.0</v>
      </c>
      <c r="D107" s="3" t="n">
        <v>40.0</v>
      </c>
      <c r="E107" s="3" t="n">
        <v>90.0</v>
      </c>
      <c r="F107" s="3" t="n">
        <v>1725.0</v>
      </c>
      <c r="G107" s="3" t="n">
        <v>1885.0</v>
      </c>
      <c r="H107" s="3" t="n">
        <v>1725.0</v>
      </c>
      <c r="I107" s="3" t="n">
        <v>160.0</v>
      </c>
    </row>
    <row r="108">
      <c r="A108" s="3" t="n">
        <v>83.0</v>
      </c>
      <c r="B108" s="3" t="n">
        <v>72.0</v>
      </c>
      <c r="C108" s="3" t="n">
        <v>55.0</v>
      </c>
      <c r="D108" s="3" t="n">
        <v>10.0</v>
      </c>
      <c r="E108" s="3" t="n">
        <v>90.0</v>
      </c>
      <c r="F108" s="3" t="n">
        <v>1832.0</v>
      </c>
      <c r="G108" s="3" t="n">
        <v>1992.0</v>
      </c>
      <c r="H108" s="3" t="n">
        <v>1867.4976189936267</v>
      </c>
      <c r="I108" s="3" t="n">
        <v>124.5023810063733</v>
      </c>
    </row>
    <row r="109">
      <c r="A109" s="3" t="n">
        <v>12.0</v>
      </c>
      <c r="B109" s="3" t="n">
        <v>25.0</v>
      </c>
      <c r="C109" s="3" t="n">
        <v>85.0</v>
      </c>
      <c r="D109" s="3" t="n">
        <v>20.0</v>
      </c>
      <c r="E109" s="3" t="n">
        <v>90.0</v>
      </c>
      <c r="F109" s="3" t="n">
        <v>2119.0</v>
      </c>
      <c r="G109" s="3" t="n">
        <v>2279.0</v>
      </c>
      <c r="H109" s="3" t="n">
        <v>2119.0</v>
      </c>
      <c r="I109" s="3" t="n">
        <v>160.0</v>
      </c>
    </row>
    <row r="110">
      <c r="A110" s="3" t="n">
        <v>9.0</v>
      </c>
      <c r="B110" s="3" t="n">
        <v>28.0</v>
      </c>
      <c r="C110" s="3" t="n">
        <v>70.0</v>
      </c>
      <c r="D110" s="3" t="n">
        <v>10.0</v>
      </c>
      <c r="E110" s="3" t="n">
        <v>90.0</v>
      </c>
      <c r="F110" s="3" t="n">
        <v>2601.0</v>
      </c>
      <c r="G110" s="3" t="n">
        <v>2761.0</v>
      </c>
      <c r="H110" s="3" t="n">
        <v>2601.0</v>
      </c>
      <c r="I110" s="3" t="n">
        <v>160.0</v>
      </c>
    </row>
    <row r="111">
      <c r="A111" s="3" t="n">
        <v>43.0</v>
      </c>
      <c r="B111" s="3" t="n">
        <v>33.0</v>
      </c>
      <c r="C111" s="3" t="n">
        <v>35.0</v>
      </c>
      <c r="D111" s="3" t="n">
        <v>10.0</v>
      </c>
      <c r="E111" s="3" t="n">
        <v>90.0</v>
      </c>
      <c r="F111" s="3" t="n">
        <v>2573.0</v>
      </c>
      <c r="G111" s="3" t="n">
        <v>2733.0</v>
      </c>
      <c r="H111" s="3" t="n">
        <v>2726.3553390593274</v>
      </c>
      <c r="I111" s="3" t="n">
        <v>6.644660940672566</v>
      </c>
    </row>
    <row r="112">
      <c r="A112" s="3" t="n">
        <v>42.0</v>
      </c>
      <c r="B112" s="3" t="n">
        <v>33.0</v>
      </c>
      <c r="C112" s="3" t="n">
        <v>32.0</v>
      </c>
      <c r="D112" s="3" t="n">
        <v>20.0</v>
      </c>
      <c r="E112" s="3" t="n">
        <v>90.0</v>
      </c>
      <c r="F112" s="3" t="n">
        <v>2666.0</v>
      </c>
      <c r="G112" s="3" t="n">
        <v>2826.0</v>
      </c>
      <c r="H112" s="3" t="n">
        <v>2819.3553390593274</v>
      </c>
      <c r="I112" s="3" t="n">
        <v>6.644660940672566</v>
      </c>
    </row>
    <row r="113">
      <c r="A113" s="3" t="n">
        <v>41.0</v>
      </c>
      <c r="B113" s="3" t="n">
        <v>35.0</v>
      </c>
      <c r="C113" s="3" t="n">
        <v>32.0</v>
      </c>
      <c r="D113" s="3" t="n">
        <v>10.0</v>
      </c>
      <c r="E113" s="3" t="n">
        <v>90.0</v>
      </c>
      <c r="F113" s="3" t="n">
        <v>2758.0</v>
      </c>
      <c r="G113" s="3" t="n">
        <v>2918.0</v>
      </c>
      <c r="H113" s="3" t="n">
        <v>2911.3553390593274</v>
      </c>
      <c r="I113" s="3" t="n">
        <v>6.644660940672566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9.0</v>
      </c>
      <c r="B115" s="3" t="n">
        <v>10.0</v>
      </c>
      <c r="C115" s="3" t="n">
        <v>700.0</v>
      </c>
      <c r="D115" s="3" t="n">
        <v>398.0</v>
      </c>
      <c r="E115" s="3" t="n">
        <v>3390.0</v>
      </c>
      <c r="F115" s="3" t="n">
        <v>1.0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72.0</v>
      </c>
      <c r="B117" s="3" t="n">
        <v>53.0</v>
      </c>
      <c r="C117" s="3" t="n">
        <v>30.0</v>
      </c>
      <c r="D117" s="3" t="n">
        <v>10.0</v>
      </c>
      <c r="E117" s="3" t="n">
        <v>90.0</v>
      </c>
      <c r="F117" s="3" t="n">
        <v>308.0</v>
      </c>
      <c r="G117" s="3" t="n">
        <v>468.0</v>
      </c>
      <c r="H117" s="3" t="n">
        <v>308.0</v>
      </c>
      <c r="I117" s="3" t="n">
        <v>160.0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10.0</v>
      </c>
      <c r="B119" s="3" t="n">
        <v>290.0</v>
      </c>
      <c r="C119" s="3" t="n">
        <v>700.0</v>
      </c>
      <c r="D119" s="3" t="n">
        <v>2861.0156211871645</v>
      </c>
      <c r="E119" s="3" t="n">
        <v>3390.0</v>
      </c>
      <c r="F119" s="3" t="n">
        <v>12.0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62.0</v>
      </c>
      <c r="B121" s="3" t="n">
        <v>50.0</v>
      </c>
      <c r="C121" s="3" t="n">
        <v>35.0</v>
      </c>
      <c r="D121" s="3" t="n">
        <v>20.0</v>
      </c>
      <c r="E121" s="3" t="n">
        <v>90.0</v>
      </c>
      <c r="F121" s="3" t="n">
        <v>120.0</v>
      </c>
      <c r="G121" s="3" t="n">
        <v>280.0</v>
      </c>
      <c r="H121" s="3" t="n">
        <v>120.0</v>
      </c>
      <c r="I121" s="3" t="n">
        <v>160.0</v>
      </c>
    </row>
    <row r="122">
      <c r="A122" s="3" t="n">
        <v>74.0</v>
      </c>
      <c r="B122" s="3" t="n">
        <v>53.0</v>
      </c>
      <c r="C122" s="3" t="n">
        <v>35.0</v>
      </c>
      <c r="D122" s="3" t="n">
        <v>50.0</v>
      </c>
      <c r="E122" s="3" t="n">
        <v>90.0</v>
      </c>
      <c r="F122" s="3" t="n">
        <v>213.0</v>
      </c>
      <c r="G122" s="3" t="n">
        <v>373.0</v>
      </c>
      <c r="H122" s="3" t="n">
        <v>213.0</v>
      </c>
      <c r="I122" s="3" t="n">
        <v>160.0</v>
      </c>
    </row>
    <row r="123">
      <c r="A123" s="3" t="n">
        <v>97.0</v>
      </c>
      <c r="B123" s="3" t="n">
        <v>60.0</v>
      </c>
      <c r="C123" s="3" t="n">
        <v>85.0</v>
      </c>
      <c r="D123" s="3" t="n">
        <v>30.0</v>
      </c>
      <c r="E123" s="3" t="n">
        <v>90.0</v>
      </c>
      <c r="F123" s="3" t="n">
        <v>597.0</v>
      </c>
      <c r="G123" s="3" t="n">
        <v>757.0</v>
      </c>
      <c r="H123" s="3" t="n">
        <v>597.0</v>
      </c>
      <c r="I123" s="3" t="n">
        <v>160.0</v>
      </c>
    </row>
    <row r="124">
      <c r="A124" s="3" t="n">
        <v>36.0</v>
      </c>
      <c r="B124" s="3" t="n">
        <v>5.0</v>
      </c>
      <c r="C124" s="3" t="n">
        <v>45.0</v>
      </c>
      <c r="D124" s="3" t="n">
        <v>10.0</v>
      </c>
      <c r="E124" s="3" t="n">
        <v>90.0</v>
      </c>
      <c r="F124" s="3" t="n">
        <v>1253.0</v>
      </c>
      <c r="G124" s="3" t="n">
        <v>1413.0</v>
      </c>
      <c r="H124" s="3" t="n">
        <v>1253.0</v>
      </c>
      <c r="I124" s="3" t="n">
        <v>160.0</v>
      </c>
    </row>
    <row r="125">
      <c r="A125" s="3" t="n">
        <v>59.0</v>
      </c>
      <c r="B125" s="3" t="n">
        <v>38.0</v>
      </c>
      <c r="C125" s="3" t="n">
        <v>10.0</v>
      </c>
      <c r="D125" s="3" t="n">
        <v>10.0</v>
      </c>
      <c r="E125" s="3" t="n">
        <v>90.0</v>
      </c>
      <c r="F125" s="3" t="n">
        <v>1630.0</v>
      </c>
      <c r="G125" s="3" t="n">
        <v>1790.0</v>
      </c>
      <c r="H125" s="3" t="n">
        <v>1630.0</v>
      </c>
      <c r="I125" s="3" t="n">
        <v>160.0</v>
      </c>
    </row>
    <row r="126">
      <c r="A126" s="3" t="n">
        <v>86.0</v>
      </c>
      <c r="B126" s="3" t="n">
        <v>66.0</v>
      </c>
      <c r="C126" s="3" t="n">
        <v>55.0</v>
      </c>
      <c r="D126" s="3" t="n">
        <v>10.0</v>
      </c>
      <c r="E126" s="3" t="n">
        <v>90.0</v>
      </c>
      <c r="F126" s="3" t="n">
        <v>1736.0</v>
      </c>
      <c r="G126" s="3" t="n">
        <v>1896.0</v>
      </c>
      <c r="H126" s="3" t="n">
        <v>1773.0</v>
      </c>
      <c r="I126" s="3" t="n">
        <v>123.0</v>
      </c>
    </row>
    <row r="127">
      <c r="A127" s="3" t="n">
        <v>14.0</v>
      </c>
      <c r="B127" s="3" t="n">
        <v>22.0</v>
      </c>
      <c r="C127" s="3" t="n">
        <v>85.0</v>
      </c>
      <c r="D127" s="3" t="n">
        <v>10.0</v>
      </c>
      <c r="E127" s="3" t="n">
        <v>90.0</v>
      </c>
      <c r="F127" s="3" t="n">
        <v>2026.0</v>
      </c>
      <c r="G127" s="3" t="n">
        <v>2186.0</v>
      </c>
      <c r="H127" s="3" t="n">
        <v>2026.0</v>
      </c>
      <c r="I127" s="3" t="n">
        <v>160.0</v>
      </c>
    </row>
    <row r="128">
      <c r="A128" s="3" t="n">
        <v>15.0</v>
      </c>
      <c r="B128" s="3" t="n">
        <v>20.0</v>
      </c>
      <c r="C128" s="3" t="n">
        <v>80.0</v>
      </c>
      <c r="D128" s="3" t="n">
        <v>40.0</v>
      </c>
      <c r="E128" s="3" t="n">
        <v>90.0</v>
      </c>
      <c r="F128" s="3" t="n">
        <v>2216.0</v>
      </c>
      <c r="G128" s="3" t="n">
        <v>2376.0</v>
      </c>
      <c r="H128" s="3" t="n">
        <v>2216.0</v>
      </c>
      <c r="I128" s="3" t="n">
        <v>160.0</v>
      </c>
    </row>
    <row r="129">
      <c r="A129" s="3" t="n">
        <v>13.0</v>
      </c>
      <c r="B129" s="3" t="n">
        <v>22.0</v>
      </c>
      <c r="C129" s="3" t="n">
        <v>75.0</v>
      </c>
      <c r="D129" s="3" t="n">
        <v>30.0</v>
      </c>
      <c r="E129" s="3" t="n">
        <v>90.0</v>
      </c>
      <c r="F129" s="3" t="n">
        <v>2405.0</v>
      </c>
      <c r="G129" s="3" t="n">
        <v>2565.0</v>
      </c>
      <c r="H129" s="3" t="n">
        <v>2405.0</v>
      </c>
      <c r="I129" s="3" t="n">
        <v>160.0</v>
      </c>
    </row>
    <row r="130">
      <c r="A130" s="3" t="n">
        <v>25.0</v>
      </c>
      <c r="B130" s="3" t="n">
        <v>22.0</v>
      </c>
      <c r="C130" s="3" t="n">
        <v>66.0</v>
      </c>
      <c r="D130" s="3" t="n">
        <v>40.0</v>
      </c>
      <c r="E130" s="3" t="n">
        <v>90.0</v>
      </c>
      <c r="F130" s="3" t="n">
        <v>2504.0</v>
      </c>
      <c r="G130" s="3" t="n">
        <v>2664.0</v>
      </c>
      <c r="H130" s="3" t="n">
        <v>2504.0</v>
      </c>
      <c r="I130" s="3" t="n">
        <v>160.0</v>
      </c>
    </row>
    <row r="131">
      <c r="A131" s="3" t="n">
        <v>47.0</v>
      </c>
      <c r="B131" s="3" t="n">
        <v>30.0</v>
      </c>
      <c r="C131" s="3" t="n">
        <v>35.0</v>
      </c>
      <c r="D131" s="3" t="n">
        <v>10.0</v>
      </c>
      <c r="E131" s="3" t="n">
        <v>90.0</v>
      </c>
      <c r="F131" s="3" t="n">
        <v>2480.0</v>
      </c>
      <c r="G131" s="3" t="n">
        <v>2640.0</v>
      </c>
      <c r="H131" s="3" t="n">
        <v>2626.0156211871645</v>
      </c>
      <c r="I131" s="3" t="n">
        <v>13.98437881283553</v>
      </c>
    </row>
    <row r="132">
      <c r="A132" s="3" t="n">
        <v>81.0</v>
      </c>
      <c r="B132" s="3" t="n">
        <v>85.0</v>
      </c>
      <c r="C132" s="3" t="n">
        <v>35.0</v>
      </c>
      <c r="D132" s="3" t="n">
        <v>30.0</v>
      </c>
      <c r="E132" s="3" t="n">
        <v>90.0</v>
      </c>
      <c r="F132" s="3" t="n">
        <v>2703.0</v>
      </c>
      <c r="G132" s="3" t="n">
        <v>2863.0</v>
      </c>
      <c r="H132" s="3" t="n">
        <v>2771.0156211871645</v>
      </c>
      <c r="I132" s="3" t="n">
        <v>91.98437881283553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2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3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4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5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4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5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6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07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08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9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0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1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2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3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17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1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2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3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4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5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6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27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28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29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0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31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32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2015-12-01T06:49:05Z</dcterms:created>
  <dc:creator>Apache POI</dc:creator>
</coreProperties>
</file>