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<sst xmlns="http://schemas.openxmlformats.org/spreadsheetml/2006/main" count="63" uniqueCount="17">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</sst>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36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7.0937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7.09375" customWidth="true" bestFit="true"/>
    <col min="9" max="9" width="15.89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1170.0</v>
      </c>
      <c r="E2" s="3" t="n">
        <v>2137.52685546875</v>
      </c>
      <c r="F2" s="3" t="n">
        <v>8768.258953533372</v>
      </c>
      <c r="G2" s="3" t="n">
        <v>4.0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510.0</v>
      </c>
      <c r="C4" s="3" t="n">
        <v>700.0</v>
      </c>
      <c r="D4" s="3" t="n">
        <v>3277.258953533372</v>
      </c>
      <c r="E4" s="3" t="n">
        <v>3390.0</v>
      </c>
      <c r="F4" s="3" t="n">
        <v>29.0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22.0</v>
      </c>
      <c r="B6" s="3" t="n">
        <v>28.0</v>
      </c>
      <c r="C6" s="3" t="n">
        <v>52.0</v>
      </c>
      <c r="D6" s="3" t="n">
        <v>20.0</v>
      </c>
      <c r="E6" s="3" t="n">
        <v>90.0</v>
      </c>
      <c r="F6" s="3" t="n">
        <v>22.0</v>
      </c>
      <c r="G6" s="3" t="n">
        <v>182.0</v>
      </c>
      <c r="H6" s="3" t="n">
        <v>22.0</v>
      </c>
      <c r="I6" s="3" t="n">
        <v>160.0</v>
      </c>
    </row>
    <row r="7">
      <c r="A7" s="3" t="n">
        <v>20.0</v>
      </c>
      <c r="B7" s="3" t="n">
        <v>30.0</v>
      </c>
      <c r="C7" s="3" t="n">
        <v>50.0</v>
      </c>
      <c r="D7" s="3" t="n">
        <v>10.0</v>
      </c>
      <c r="E7" s="3" t="n">
        <v>90.0</v>
      </c>
      <c r="F7" s="3" t="n">
        <v>10.0</v>
      </c>
      <c r="G7" s="3" t="n">
        <v>170.0</v>
      </c>
      <c r="H7" s="3" t="n">
        <v>114.82842712474618</v>
      </c>
      <c r="I7" s="3" t="n">
        <v>55.171572875253815</v>
      </c>
    </row>
    <row r="8">
      <c r="A8" s="3" t="n">
        <v>75.0</v>
      </c>
      <c r="B8" s="3" t="n">
        <v>45.0</v>
      </c>
      <c r="C8" s="3" t="n">
        <v>65.0</v>
      </c>
      <c r="D8" s="3" t="n">
        <v>20.0</v>
      </c>
      <c r="E8" s="3" t="n">
        <v>90.0</v>
      </c>
      <c r="F8" s="3" t="n">
        <v>118.0</v>
      </c>
      <c r="G8" s="3" t="n">
        <v>278.0</v>
      </c>
      <c r="H8" s="3" t="n">
        <v>226.0416305603426</v>
      </c>
      <c r="I8" s="3" t="n">
        <v>51.95836943965739</v>
      </c>
    </row>
    <row r="9">
      <c r="A9" s="3" t="n">
        <v>61.0</v>
      </c>
      <c r="B9" s="3" t="n">
        <v>50.0</v>
      </c>
      <c r="C9" s="3" t="n">
        <v>30.0</v>
      </c>
      <c r="D9" s="3" t="n">
        <v>10.0</v>
      </c>
      <c r="E9" s="3" t="n">
        <v>90.0</v>
      </c>
      <c r="F9" s="3" t="n">
        <v>401.0</v>
      </c>
      <c r="G9" s="3" t="n">
        <v>561.0</v>
      </c>
      <c r="H9" s="3" t="n">
        <v>401.0</v>
      </c>
      <c r="I9" s="3" t="n">
        <v>160.0</v>
      </c>
    </row>
    <row r="10">
      <c r="A10" s="3" t="n">
        <v>29.0</v>
      </c>
      <c r="B10" s="3" t="n">
        <v>20.0</v>
      </c>
      <c r="C10" s="3" t="n">
        <v>50.0</v>
      </c>
      <c r="D10" s="3" t="n">
        <v>10.0</v>
      </c>
      <c r="E10" s="3" t="n">
        <v>90.0</v>
      </c>
      <c r="F10" s="3" t="n">
        <v>398.0</v>
      </c>
      <c r="G10" s="3" t="n">
        <v>558.0</v>
      </c>
      <c r="H10" s="3" t="n">
        <v>527.05551275464</v>
      </c>
      <c r="I10" s="3" t="n">
        <v>30.94448724536005</v>
      </c>
    </row>
    <row r="11">
      <c r="A11" s="3" t="n">
        <v>6.0</v>
      </c>
      <c r="B11" s="3" t="n">
        <v>16.0</v>
      </c>
      <c r="C11" s="3" t="n">
        <v>42.0</v>
      </c>
      <c r="D11" s="3" t="n">
        <v>20.0</v>
      </c>
      <c r="E11" s="3" t="n">
        <v>90.0</v>
      </c>
      <c r="F11" s="3" t="n">
        <v>497.0</v>
      </c>
      <c r="G11" s="3" t="n">
        <v>657.0</v>
      </c>
      <c r="H11" s="3" t="n">
        <v>625.9997846646392</v>
      </c>
      <c r="I11" s="3" t="n">
        <v>31.00021533536085</v>
      </c>
    </row>
    <row r="12">
      <c r="A12" s="3" t="n">
        <v>33.0</v>
      </c>
      <c r="B12" s="3" t="n">
        <v>8.0</v>
      </c>
      <c r="C12" s="3" t="n">
        <v>40.0</v>
      </c>
      <c r="D12" s="3" t="n">
        <v>40.0</v>
      </c>
      <c r="E12" s="3" t="n">
        <v>90.0</v>
      </c>
      <c r="F12" s="3" t="n">
        <v>685.0</v>
      </c>
      <c r="G12" s="3" t="n">
        <v>845.0</v>
      </c>
      <c r="H12" s="3" t="n">
        <v>724.2459959158745</v>
      </c>
      <c r="I12" s="3" t="n">
        <v>120.75400408412554</v>
      </c>
    </row>
    <row r="13">
      <c r="A13" s="3" t="n">
        <v>95.0</v>
      </c>
      <c r="B13" s="3" t="n">
        <v>62.0</v>
      </c>
      <c r="C13" s="3" t="n">
        <v>80.0</v>
      </c>
      <c r="D13" s="3" t="n">
        <v>30.0</v>
      </c>
      <c r="E13" s="3" t="n">
        <v>90.0</v>
      </c>
      <c r="F13" s="3" t="n">
        <v>881.0</v>
      </c>
      <c r="G13" s="3" t="n">
        <v>1041.0</v>
      </c>
      <c r="H13" s="3" t="n">
        <v>881.4471863815202</v>
      </c>
      <c r="I13" s="3" t="n">
        <v>159.55281361847983</v>
      </c>
    </row>
    <row r="14">
      <c r="A14" s="3" t="n">
        <v>38.0</v>
      </c>
      <c r="B14" s="3" t="n">
        <v>0.0</v>
      </c>
      <c r="C14" s="3" t="n">
        <v>40.0</v>
      </c>
      <c r="D14" s="3" t="n">
        <v>30.0</v>
      </c>
      <c r="E14" s="3" t="n">
        <v>90.0</v>
      </c>
      <c r="F14" s="3" t="n">
        <v>1063.0</v>
      </c>
      <c r="G14" s="3" t="n">
        <v>1223.0</v>
      </c>
      <c r="H14" s="3" t="n">
        <v>1063.0</v>
      </c>
      <c r="I14" s="3" t="n">
        <v>160.0</v>
      </c>
    </row>
    <row r="15">
      <c r="A15" s="3" t="n">
        <v>39.0</v>
      </c>
      <c r="B15" s="3" t="n">
        <v>0.0</v>
      </c>
      <c r="C15" s="3" t="n">
        <v>45.0</v>
      </c>
      <c r="D15" s="3" t="n">
        <v>20.0</v>
      </c>
      <c r="E15" s="3" t="n">
        <v>90.0</v>
      </c>
      <c r="F15" s="3" t="n">
        <v>1158.0</v>
      </c>
      <c r="G15" s="3" t="n">
        <v>1318.0</v>
      </c>
      <c r="H15" s="3" t="n">
        <v>1158.0</v>
      </c>
      <c r="I15" s="3" t="n">
        <v>160.0</v>
      </c>
    </row>
    <row r="16">
      <c r="A16" s="3" t="n">
        <v>36.0</v>
      </c>
      <c r="B16" s="3" t="n">
        <v>5.0</v>
      </c>
      <c r="C16" s="3" t="n">
        <v>45.0</v>
      </c>
      <c r="D16" s="3" t="n">
        <v>10.0</v>
      </c>
      <c r="E16" s="3" t="n">
        <v>90.0</v>
      </c>
      <c r="F16" s="3" t="n">
        <v>1253.0</v>
      </c>
      <c r="G16" s="3" t="n">
        <v>1413.0</v>
      </c>
      <c r="H16" s="3" t="n">
        <v>1253.0</v>
      </c>
      <c r="I16" s="3" t="n">
        <v>160.0</v>
      </c>
    </row>
    <row r="17">
      <c r="A17" s="3" t="n">
        <v>34.0</v>
      </c>
      <c r="B17" s="3" t="n">
        <v>8.0</v>
      </c>
      <c r="C17" s="3" t="n">
        <v>45.0</v>
      </c>
      <c r="D17" s="3" t="n">
        <v>20.0</v>
      </c>
      <c r="E17" s="3" t="n">
        <v>90.0</v>
      </c>
      <c r="F17" s="3" t="n">
        <v>1346.0</v>
      </c>
      <c r="G17" s="3" t="n">
        <v>1506.0</v>
      </c>
      <c r="H17" s="3" t="n">
        <v>1346.0</v>
      </c>
      <c r="I17" s="3" t="n">
        <v>160.0</v>
      </c>
    </row>
    <row r="18">
      <c r="A18" s="3" t="n">
        <v>89.0</v>
      </c>
      <c r="B18" s="3" t="n">
        <v>56.0</v>
      </c>
      <c r="C18" s="3" t="n">
        <v>64.0</v>
      </c>
      <c r="D18" s="3" t="n">
        <v>10.0</v>
      </c>
      <c r="E18" s="3" t="n">
        <v>90.0</v>
      </c>
      <c r="F18" s="3" t="n">
        <v>1355.0</v>
      </c>
      <c r="G18" s="3" t="n">
        <v>1515.0</v>
      </c>
      <c r="H18" s="3" t="n">
        <v>1487.6236379965612</v>
      </c>
      <c r="I18" s="3" t="n">
        <v>27.37636200343877</v>
      </c>
    </row>
    <row r="19">
      <c r="A19" s="3" t="n">
        <v>26.0</v>
      </c>
      <c r="B19" s="3" t="n">
        <v>8.0</v>
      </c>
      <c r="C19" s="3" t="n">
        <v>62.0</v>
      </c>
      <c r="D19" s="3" t="n">
        <v>10.0</v>
      </c>
      <c r="E19" s="3" t="n">
        <v>90.0</v>
      </c>
      <c r="F19" s="3" t="n">
        <v>1545.0</v>
      </c>
      <c r="G19" s="3" t="n">
        <v>1705.0</v>
      </c>
      <c r="H19" s="3" t="n">
        <v>1625.6652865944184</v>
      </c>
      <c r="I19" s="3" t="n">
        <v>79.33471340558162</v>
      </c>
    </row>
    <row r="20">
      <c r="A20" s="3" t="n">
        <v>23.0</v>
      </c>
      <c r="B20" s="3" t="n">
        <v>14.0</v>
      </c>
      <c r="C20" s="3" t="n">
        <v>66.0</v>
      </c>
      <c r="D20" s="3" t="n">
        <v>10.0</v>
      </c>
      <c r="E20" s="3" t="n">
        <v>90.0</v>
      </c>
      <c r="F20" s="3" t="n">
        <v>1643.0</v>
      </c>
      <c r="G20" s="3" t="n">
        <v>1803.0</v>
      </c>
      <c r="H20" s="3" t="n">
        <v>1722.8763891453464</v>
      </c>
      <c r="I20" s="3" t="n">
        <v>80.12361085465363</v>
      </c>
    </row>
    <row r="21">
      <c r="A21" s="3" t="n">
        <v>18.0</v>
      </c>
      <c r="B21" s="3" t="n">
        <v>15.0</v>
      </c>
      <c r="C21" s="3" t="n">
        <v>75.0</v>
      </c>
      <c r="D21" s="3" t="n">
        <v>20.0</v>
      </c>
      <c r="E21" s="3" t="n">
        <v>90.0</v>
      </c>
      <c r="F21" s="3" t="n">
        <v>1742.0</v>
      </c>
      <c r="G21" s="3" t="n">
        <v>1902.0</v>
      </c>
      <c r="H21" s="3" t="n">
        <v>1821.9317742834837</v>
      </c>
      <c r="I21" s="3" t="n">
        <v>80.06822571651628</v>
      </c>
    </row>
    <row r="22">
      <c r="A22" s="3" t="n">
        <v>19.0</v>
      </c>
      <c r="B22" s="3" t="n">
        <v>15.0</v>
      </c>
      <c r="C22" s="3" t="n">
        <v>80.0</v>
      </c>
      <c r="D22" s="3" t="n">
        <v>10.0</v>
      </c>
      <c r="E22" s="3" t="n">
        <v>90.0</v>
      </c>
      <c r="F22" s="3" t="n">
        <v>1837.0</v>
      </c>
      <c r="G22" s="3" t="n">
        <v>1997.0</v>
      </c>
      <c r="H22" s="3" t="n">
        <v>1916.9317742834837</v>
      </c>
      <c r="I22" s="3" t="n">
        <v>80.06822571651628</v>
      </c>
    </row>
    <row r="23">
      <c r="A23" s="3" t="n">
        <v>16.0</v>
      </c>
      <c r="B23" s="3" t="n">
        <v>20.0</v>
      </c>
      <c r="C23" s="3" t="n">
        <v>85.0</v>
      </c>
      <c r="D23" s="3" t="n">
        <v>40.0</v>
      </c>
      <c r="E23" s="3" t="n">
        <v>90.0</v>
      </c>
      <c r="F23" s="3" t="n">
        <v>1934.0</v>
      </c>
      <c r="G23" s="3" t="n">
        <v>2094.0</v>
      </c>
      <c r="H23" s="3" t="n">
        <v>2014.0028420953493</v>
      </c>
      <c r="I23" s="3" t="n">
        <v>79.99715790465075</v>
      </c>
    </row>
    <row r="24">
      <c r="A24" s="3" t="n">
        <v>14.0</v>
      </c>
      <c r="B24" s="3" t="n">
        <v>22.0</v>
      </c>
      <c r="C24" s="3" t="n">
        <v>85.0</v>
      </c>
      <c r="D24" s="3" t="n">
        <v>10.0</v>
      </c>
      <c r="E24" s="3" t="n">
        <v>90.0</v>
      </c>
      <c r="F24" s="3" t="n">
        <v>2026.0</v>
      </c>
      <c r="G24" s="3" t="n">
        <v>2186.0</v>
      </c>
      <c r="H24" s="3" t="n">
        <v>2106.0028420953495</v>
      </c>
      <c r="I24" s="3" t="n">
        <v>79.99715790465052</v>
      </c>
    </row>
    <row r="25">
      <c r="A25" s="3" t="n">
        <v>12.0</v>
      </c>
      <c r="B25" s="3" t="n">
        <v>25.0</v>
      </c>
      <c r="C25" s="3" t="n">
        <v>85.0</v>
      </c>
      <c r="D25" s="3" t="n">
        <v>20.0</v>
      </c>
      <c r="E25" s="3" t="n">
        <v>90.0</v>
      </c>
      <c r="F25" s="3" t="n">
        <v>2119.0</v>
      </c>
      <c r="G25" s="3" t="n">
        <v>2279.0</v>
      </c>
      <c r="H25" s="3" t="n">
        <v>2199.0028420953495</v>
      </c>
      <c r="I25" s="3" t="n">
        <v>79.99715790465052</v>
      </c>
    </row>
    <row r="26">
      <c r="A26" s="3" t="n">
        <v>17.0</v>
      </c>
      <c r="B26" s="3" t="n">
        <v>18.0</v>
      </c>
      <c r="C26" s="3" t="n">
        <v>75.0</v>
      </c>
      <c r="D26" s="3" t="n">
        <v>20.0</v>
      </c>
      <c r="E26" s="3" t="n">
        <v>90.0</v>
      </c>
      <c r="F26" s="3" t="n">
        <v>2311.0</v>
      </c>
      <c r="G26" s="3" t="n">
        <v>2471.0</v>
      </c>
      <c r="H26" s="3" t="n">
        <v>2311.0</v>
      </c>
      <c r="I26" s="3" t="n">
        <v>160.0</v>
      </c>
    </row>
    <row r="27">
      <c r="A27" s="3" t="n">
        <v>47.0</v>
      </c>
      <c r="B27" s="3" t="n">
        <v>30.0</v>
      </c>
      <c r="C27" s="3" t="n">
        <v>35.0</v>
      </c>
      <c r="D27" s="3" t="n">
        <v>10.0</v>
      </c>
      <c r="E27" s="3" t="n">
        <v>90.0</v>
      </c>
      <c r="F27" s="3" t="n">
        <v>2480.0</v>
      </c>
      <c r="G27" s="3" t="n">
        <v>2640.0</v>
      </c>
      <c r="H27" s="3" t="n">
        <v>2480.0</v>
      </c>
      <c r="I27" s="3" t="n">
        <v>160.0</v>
      </c>
    </row>
    <row r="28">
      <c r="A28" s="3" t="n">
        <v>43.0</v>
      </c>
      <c r="B28" s="3" t="n">
        <v>33.0</v>
      </c>
      <c r="C28" s="3" t="n">
        <v>35.0</v>
      </c>
      <c r="D28" s="3" t="n">
        <v>10.0</v>
      </c>
      <c r="E28" s="3" t="n">
        <v>90.0</v>
      </c>
      <c r="F28" s="3" t="n">
        <v>2573.0</v>
      </c>
      <c r="G28" s="3" t="n">
        <v>2733.0</v>
      </c>
      <c r="H28" s="3" t="n">
        <v>2573.0</v>
      </c>
      <c r="I28" s="3" t="n">
        <v>160.0</v>
      </c>
    </row>
    <row r="29">
      <c r="A29" s="3" t="n">
        <v>42.0</v>
      </c>
      <c r="B29" s="3" t="n">
        <v>33.0</v>
      </c>
      <c r="C29" s="3" t="n">
        <v>32.0</v>
      </c>
      <c r="D29" s="3" t="n">
        <v>20.0</v>
      </c>
      <c r="E29" s="3" t="n">
        <v>90.0</v>
      </c>
      <c r="F29" s="3" t="n">
        <v>2666.0</v>
      </c>
      <c r="G29" s="3" t="n">
        <v>2826.0</v>
      </c>
      <c r="H29" s="3" t="n">
        <v>2666.0</v>
      </c>
      <c r="I29" s="3" t="n">
        <v>160.0</v>
      </c>
    </row>
    <row r="30">
      <c r="A30" s="3" t="n">
        <v>41.0</v>
      </c>
      <c r="B30" s="3" t="n">
        <v>35.0</v>
      </c>
      <c r="C30" s="3" t="n">
        <v>32.0</v>
      </c>
      <c r="D30" s="3" t="n">
        <v>10.0</v>
      </c>
      <c r="E30" s="3" t="n">
        <v>90.0</v>
      </c>
      <c r="F30" s="3" t="n">
        <v>2758.0</v>
      </c>
      <c r="G30" s="3" t="n">
        <v>2918.0</v>
      </c>
      <c r="H30" s="3" t="n">
        <v>2758.0</v>
      </c>
      <c r="I30" s="3" t="n">
        <v>160.0</v>
      </c>
    </row>
    <row r="31">
      <c r="A31" s="3" t="n">
        <v>48.0</v>
      </c>
      <c r="B31" s="3" t="n">
        <v>36.0</v>
      </c>
      <c r="C31" s="3" t="n">
        <v>40.0</v>
      </c>
      <c r="D31" s="3" t="n">
        <v>10.0</v>
      </c>
      <c r="E31" s="3" t="n">
        <v>90.0</v>
      </c>
      <c r="F31" s="3" t="n">
        <v>2856.0</v>
      </c>
      <c r="G31" s="3" t="n">
        <v>3016.0</v>
      </c>
      <c r="H31" s="3" t="n">
        <v>2856.0622577482986</v>
      </c>
      <c r="I31" s="3" t="n">
        <v>159.93774225170137</v>
      </c>
    </row>
    <row r="32">
      <c r="A32" s="3" t="n">
        <v>8.0</v>
      </c>
      <c r="B32" s="3" t="n">
        <v>34.0</v>
      </c>
      <c r="C32" s="3" t="n">
        <v>60.0</v>
      </c>
      <c r="D32" s="3" t="n">
        <v>20.0</v>
      </c>
      <c r="E32" s="3" t="n">
        <v>90.0</v>
      </c>
      <c r="F32" s="3" t="n">
        <v>2887.0</v>
      </c>
      <c r="G32" s="3" t="n">
        <v>3047.0</v>
      </c>
      <c r="H32" s="3" t="n">
        <v>2966.1620089905405</v>
      </c>
      <c r="I32" s="3" t="n">
        <v>80.83799100945953</v>
      </c>
    </row>
    <row r="33">
      <c r="A33" s="3" t="n">
        <v>21.0</v>
      </c>
      <c r="B33" s="3" t="n">
        <v>30.0</v>
      </c>
      <c r="C33" s="3" t="n">
        <v>56.0</v>
      </c>
      <c r="D33" s="3" t="n">
        <v>20.0</v>
      </c>
      <c r="E33" s="3" t="n">
        <v>90.0</v>
      </c>
      <c r="F33" s="3" t="n">
        <v>2983.0</v>
      </c>
      <c r="G33" s="3" t="n">
        <v>3143.0</v>
      </c>
      <c r="H33" s="3" t="n">
        <v>3061.818863240033</v>
      </c>
      <c r="I33" s="3" t="n">
        <v>81.1811367599671</v>
      </c>
    </row>
    <row r="34">
      <c r="A34" s="3" t="n">
        <v>87.0</v>
      </c>
      <c r="B34" s="3" t="n">
        <v>64.0</v>
      </c>
      <c r="C34" s="3" t="n">
        <v>46.0</v>
      </c>
      <c r="D34" s="3" t="n">
        <v>20.0</v>
      </c>
      <c r="E34" s="3" t="n">
        <v>90.0</v>
      </c>
      <c r="F34" s="3" t="n">
        <v>3097.0</v>
      </c>
      <c r="G34" s="3" t="n">
        <v>3257.0</v>
      </c>
      <c r="H34" s="3" t="n">
        <v>3187.258953533372</v>
      </c>
      <c r="I34" s="3" t="n">
        <v>69.74104646662818</v>
      </c>
    </row>
    <row r="35">
      <c r="A35" s="1" t="s">
        <v>7</v>
      </c>
      <c r="B35" s="1" t="s">
        <v>3</v>
      </c>
      <c r="C35" s="1" t="s">
        <v>8</v>
      </c>
      <c r="D35" s="1" t="s">
        <v>5</v>
      </c>
      <c r="E35" s="1" t="s">
        <v>9</v>
      </c>
      <c r="F35" s="1" t="s">
        <v>10</v>
      </c>
    </row>
    <row r="36">
      <c r="A36" s="3" t="n">
        <v>2.0</v>
      </c>
      <c r="B36" s="3" t="n">
        <v>220.0</v>
      </c>
      <c r="C36" s="3" t="n">
        <v>700.0</v>
      </c>
      <c r="D36" s="3" t="n">
        <v>2793.0</v>
      </c>
      <c r="E36" s="3" t="n">
        <v>3390.0</v>
      </c>
      <c r="F36" s="3" t="n">
        <v>13.0</v>
      </c>
    </row>
    <row r="37">
      <c r="A37" s="1" t="s">
        <v>11</v>
      </c>
      <c r="B37" s="1" t="s">
        <v>1</v>
      </c>
      <c r="C37" s="1" t="s">
        <v>2</v>
      </c>
      <c r="D37" s="1" t="s">
        <v>12</v>
      </c>
      <c r="E37" s="1" t="s">
        <v>13</v>
      </c>
      <c r="F37" s="1" t="s">
        <v>14</v>
      </c>
      <c r="G37" s="1" t="s">
        <v>15</v>
      </c>
      <c r="H37" s="1" t="s">
        <v>16</v>
      </c>
    </row>
    <row r="38">
      <c r="A38" s="3" t="n">
        <v>74.0</v>
      </c>
      <c r="B38" s="3" t="n">
        <v>53.0</v>
      </c>
      <c r="C38" s="3" t="n">
        <v>35.0</v>
      </c>
      <c r="D38" s="3" t="n">
        <v>50.0</v>
      </c>
      <c r="E38" s="3" t="n">
        <v>90.0</v>
      </c>
      <c r="F38" s="3" t="n">
        <v>213.0</v>
      </c>
      <c r="G38" s="3" t="n">
        <v>373.0</v>
      </c>
      <c r="H38" s="3" t="n">
        <v>213.0</v>
      </c>
      <c r="I38" s="3" t="n">
        <v>160.0</v>
      </c>
    </row>
    <row r="39">
      <c r="A39" s="3" t="n">
        <v>72.0</v>
      </c>
      <c r="B39" s="3" t="n">
        <v>53.0</v>
      </c>
      <c r="C39" s="3" t="n">
        <v>30.0</v>
      </c>
      <c r="D39" s="3" t="n">
        <v>10.0</v>
      </c>
      <c r="E39" s="3" t="n">
        <v>90.0</v>
      </c>
      <c r="F39" s="3" t="n">
        <v>308.0</v>
      </c>
      <c r="G39" s="3" t="n">
        <v>468.0</v>
      </c>
      <c r="H39" s="3" t="n">
        <v>308.0</v>
      </c>
      <c r="I39" s="3" t="n">
        <v>160.0</v>
      </c>
    </row>
    <row r="40">
      <c r="A40" s="3" t="n">
        <v>66.0</v>
      </c>
      <c r="B40" s="3" t="n">
        <v>47.0</v>
      </c>
      <c r="C40" s="3" t="n">
        <v>35.0</v>
      </c>
      <c r="D40" s="3" t="n">
        <v>10.0</v>
      </c>
      <c r="E40" s="3" t="n">
        <v>90.0</v>
      </c>
      <c r="F40" s="3" t="n">
        <v>588.0</v>
      </c>
      <c r="G40" s="3" t="n">
        <v>748.0</v>
      </c>
      <c r="H40" s="3" t="n">
        <v>588.0</v>
      </c>
      <c r="I40" s="3" t="n">
        <v>160.0</v>
      </c>
    </row>
    <row r="41">
      <c r="A41" s="3" t="n">
        <v>69.0</v>
      </c>
      <c r="B41" s="3" t="n">
        <v>45.0</v>
      </c>
      <c r="C41" s="3" t="n">
        <v>35.0</v>
      </c>
      <c r="D41" s="3" t="n">
        <v>10.0</v>
      </c>
      <c r="E41" s="3" t="n">
        <v>90.0</v>
      </c>
      <c r="F41" s="3" t="n">
        <v>680.0</v>
      </c>
      <c r="G41" s="3" t="n">
        <v>840.0</v>
      </c>
      <c r="H41" s="3" t="n">
        <v>680.0</v>
      </c>
      <c r="I41" s="3" t="n">
        <v>160.0</v>
      </c>
    </row>
    <row r="42">
      <c r="A42" s="3" t="n">
        <v>65.0</v>
      </c>
      <c r="B42" s="3" t="n">
        <v>44.0</v>
      </c>
      <c r="C42" s="3" t="n">
        <v>25.0</v>
      </c>
      <c r="D42" s="3" t="n">
        <v>10.0</v>
      </c>
      <c r="E42" s="3" t="n">
        <v>90.0</v>
      </c>
      <c r="F42" s="3" t="n">
        <v>871.0</v>
      </c>
      <c r="G42" s="3" t="n">
        <v>1031.0</v>
      </c>
      <c r="H42" s="3" t="n">
        <v>871.0</v>
      </c>
      <c r="I42" s="3" t="n">
        <v>160.0</v>
      </c>
    </row>
    <row r="43">
      <c r="A43" s="3" t="n">
        <v>55.0</v>
      </c>
      <c r="B43" s="3" t="n">
        <v>42.0</v>
      </c>
      <c r="C43" s="3" t="n">
        <v>15.0</v>
      </c>
      <c r="D43" s="3" t="n">
        <v>10.0</v>
      </c>
      <c r="E43" s="3" t="n">
        <v>90.0</v>
      </c>
      <c r="F43" s="3" t="n">
        <v>1065.0</v>
      </c>
      <c r="G43" s="3" t="n">
        <v>1225.0</v>
      </c>
      <c r="H43" s="3" t="n">
        <v>1065.0</v>
      </c>
      <c r="I43" s="3" t="n">
        <v>160.0</v>
      </c>
    </row>
    <row r="44">
      <c r="A44" s="3" t="n">
        <v>59.0</v>
      </c>
      <c r="B44" s="3" t="n">
        <v>38.0</v>
      </c>
      <c r="C44" s="3" t="n">
        <v>10.0</v>
      </c>
      <c r="D44" s="3" t="n">
        <v>10.0</v>
      </c>
      <c r="E44" s="3" t="n">
        <v>90.0</v>
      </c>
      <c r="F44" s="3" t="n">
        <v>1630.0</v>
      </c>
      <c r="G44" s="3" t="n">
        <v>1790.0</v>
      </c>
      <c r="H44" s="3" t="n">
        <v>1630.0</v>
      </c>
      <c r="I44" s="3" t="n">
        <v>160.0</v>
      </c>
    </row>
    <row r="45">
      <c r="A45" s="3" t="n">
        <v>76.0</v>
      </c>
      <c r="B45" s="3" t="n">
        <v>90.0</v>
      </c>
      <c r="C45" s="3" t="n">
        <v>35.0</v>
      </c>
      <c r="D45" s="3" t="n">
        <v>10.0</v>
      </c>
      <c r="E45" s="3" t="n">
        <v>90.0</v>
      </c>
      <c r="F45" s="3" t="n">
        <v>2131.0</v>
      </c>
      <c r="G45" s="3" t="n">
        <v>2291.0</v>
      </c>
      <c r="H45" s="3" t="n">
        <v>2131.0</v>
      </c>
      <c r="I45" s="3" t="n">
        <v>160.0</v>
      </c>
    </row>
    <row r="46">
      <c r="A46" s="3" t="n">
        <v>71.0</v>
      </c>
      <c r="B46" s="3" t="n">
        <v>95.0</v>
      </c>
      <c r="C46" s="3" t="n">
        <v>35.0</v>
      </c>
      <c r="D46" s="3" t="n">
        <v>20.0</v>
      </c>
      <c r="E46" s="3" t="n">
        <v>90.0</v>
      </c>
      <c r="F46" s="3" t="n">
        <v>2226.0</v>
      </c>
      <c r="G46" s="3" t="n">
        <v>2386.0</v>
      </c>
      <c r="H46" s="3" t="n">
        <v>2226.0</v>
      </c>
      <c r="I46" s="3" t="n">
        <v>160.0</v>
      </c>
    </row>
    <row r="47">
      <c r="A47" s="3" t="n">
        <v>70.0</v>
      </c>
      <c r="B47" s="3" t="n">
        <v>95.0</v>
      </c>
      <c r="C47" s="3" t="n">
        <v>30.0</v>
      </c>
      <c r="D47" s="3" t="n">
        <v>30.0</v>
      </c>
      <c r="E47" s="3" t="n">
        <v>90.0</v>
      </c>
      <c r="F47" s="3" t="n">
        <v>2321.0</v>
      </c>
      <c r="G47" s="3" t="n">
        <v>2481.0</v>
      </c>
      <c r="H47" s="3" t="n">
        <v>2321.0</v>
      </c>
      <c r="I47" s="3" t="n">
        <v>160.0</v>
      </c>
    </row>
    <row r="48">
      <c r="A48" s="3" t="n">
        <v>73.0</v>
      </c>
      <c r="B48" s="3" t="n">
        <v>92.0</v>
      </c>
      <c r="C48" s="3" t="n">
        <v>30.0</v>
      </c>
      <c r="D48" s="3" t="n">
        <v>10.0</v>
      </c>
      <c r="E48" s="3" t="n">
        <v>90.0</v>
      </c>
      <c r="F48" s="3" t="n">
        <v>2414.0</v>
      </c>
      <c r="G48" s="3" t="n">
        <v>2574.0</v>
      </c>
      <c r="H48" s="3" t="n">
        <v>2414.0</v>
      </c>
      <c r="I48" s="3" t="n">
        <v>160.0</v>
      </c>
    </row>
    <row r="49">
      <c r="A49" s="3" t="n">
        <v>80.0</v>
      </c>
      <c r="B49" s="3" t="n">
        <v>85.0</v>
      </c>
      <c r="C49" s="3" t="n">
        <v>25.0</v>
      </c>
      <c r="D49" s="3" t="n">
        <v>10.0</v>
      </c>
      <c r="E49" s="3" t="n">
        <v>90.0</v>
      </c>
      <c r="F49" s="3" t="n">
        <v>2513.0</v>
      </c>
      <c r="G49" s="3" t="n">
        <v>2673.0</v>
      </c>
      <c r="H49" s="3" t="n">
        <v>2513.0</v>
      </c>
      <c r="I49" s="3" t="n">
        <v>160.0</v>
      </c>
    </row>
    <row r="50">
      <c r="A50" s="3" t="n">
        <v>81.0</v>
      </c>
      <c r="B50" s="3" t="n">
        <v>85.0</v>
      </c>
      <c r="C50" s="3" t="n">
        <v>35.0</v>
      </c>
      <c r="D50" s="3" t="n">
        <v>30.0</v>
      </c>
      <c r="E50" s="3" t="n">
        <v>90.0</v>
      </c>
      <c r="F50" s="3" t="n">
        <v>2703.0</v>
      </c>
      <c r="G50" s="3" t="n">
        <v>2863.0</v>
      </c>
      <c r="H50" s="3" t="n">
        <v>2703.0</v>
      </c>
      <c r="I50" s="3" t="n">
        <v>160.0</v>
      </c>
    </row>
    <row r="51">
      <c r="A51" s="1" t="s">
        <v>7</v>
      </c>
      <c r="B51" s="1" t="s">
        <v>3</v>
      </c>
      <c r="C51" s="1" t="s">
        <v>8</v>
      </c>
      <c r="D51" s="1" t="s">
        <v>5</v>
      </c>
      <c r="E51" s="1" t="s">
        <v>9</v>
      </c>
      <c r="F51" s="1" t="s">
        <v>10</v>
      </c>
    </row>
    <row r="52">
      <c r="A52" s="3" t="n">
        <v>3.0</v>
      </c>
      <c r="B52" s="3" t="n">
        <v>10.0</v>
      </c>
      <c r="C52" s="3" t="n">
        <v>700.0</v>
      </c>
      <c r="D52" s="3" t="n">
        <v>1057.0</v>
      </c>
      <c r="E52" s="3" t="n">
        <v>3390.0</v>
      </c>
      <c r="F52" s="3" t="n">
        <v>1.0</v>
      </c>
    </row>
    <row r="53">
      <c r="A53" s="1" t="s">
        <v>11</v>
      </c>
      <c r="B53" s="1" t="s">
        <v>1</v>
      </c>
      <c r="C53" s="1" t="s">
        <v>2</v>
      </c>
      <c r="D53" s="1" t="s">
        <v>12</v>
      </c>
      <c r="E53" s="1" t="s">
        <v>13</v>
      </c>
      <c r="F53" s="1" t="s">
        <v>14</v>
      </c>
      <c r="G53" s="1" t="s">
        <v>15</v>
      </c>
      <c r="H53" s="1" t="s">
        <v>16</v>
      </c>
    </row>
    <row r="54">
      <c r="A54" s="3" t="n">
        <v>49.0</v>
      </c>
      <c r="B54" s="3" t="n">
        <v>48.0</v>
      </c>
      <c r="C54" s="3" t="n">
        <v>20.0</v>
      </c>
      <c r="D54" s="3" t="n">
        <v>10.0</v>
      </c>
      <c r="E54" s="3" t="n">
        <v>90.0</v>
      </c>
      <c r="F54" s="3" t="n">
        <v>967.0</v>
      </c>
      <c r="G54" s="3" t="n">
        <v>1127.0</v>
      </c>
      <c r="H54" s="3" t="n">
        <v>967.0</v>
      </c>
      <c r="I54" s="3" t="n">
        <v>160.0</v>
      </c>
    </row>
    <row r="55">
      <c r="A55" s="1" t="s">
        <v>7</v>
      </c>
      <c r="B55" s="1" t="s">
        <v>3</v>
      </c>
      <c r="C55" s="1" t="s">
        <v>8</v>
      </c>
      <c r="D55" s="1" t="s">
        <v>5</v>
      </c>
      <c r="E55" s="1" t="s">
        <v>9</v>
      </c>
      <c r="F55" s="1" t="s">
        <v>10</v>
      </c>
    </row>
    <row r="56">
      <c r="A56" s="3" t="n">
        <v>4.0</v>
      </c>
      <c r="B56" s="3" t="n">
        <v>440.0</v>
      </c>
      <c r="C56" s="3" t="n">
        <v>700.0</v>
      </c>
      <c r="D56" s="3" t="n">
        <v>2698.0</v>
      </c>
      <c r="E56" s="3" t="n">
        <v>3390.0</v>
      </c>
      <c r="F56" s="3" t="n">
        <v>25.0</v>
      </c>
    </row>
    <row r="57">
      <c r="A57" s="1" t="s">
        <v>11</v>
      </c>
      <c r="B57" s="1" t="s">
        <v>1</v>
      </c>
      <c r="C57" s="1" t="s">
        <v>2</v>
      </c>
      <c r="D57" s="1" t="s">
        <v>12</v>
      </c>
      <c r="E57" s="1" t="s">
        <v>13</v>
      </c>
      <c r="F57" s="1" t="s">
        <v>14</v>
      </c>
      <c r="G57" s="1" t="s">
        <v>15</v>
      </c>
      <c r="H57" s="1" t="s">
        <v>16</v>
      </c>
    </row>
    <row r="58">
      <c r="A58" s="3" t="n">
        <v>67.0</v>
      </c>
      <c r="B58" s="3" t="n">
        <v>47.0</v>
      </c>
      <c r="C58" s="3" t="n">
        <v>40.0</v>
      </c>
      <c r="D58" s="3" t="n">
        <v>10.0</v>
      </c>
      <c r="E58" s="3" t="n">
        <v>90.0</v>
      </c>
      <c r="F58" s="3" t="n">
        <v>12.0</v>
      </c>
      <c r="G58" s="3" t="n">
        <v>172.0</v>
      </c>
      <c r="H58" s="3" t="n">
        <v>12.206555615733702</v>
      </c>
      <c r="I58" s="3" t="n">
        <v>159.7934443842663</v>
      </c>
    </row>
    <row r="59">
      <c r="A59" s="3" t="n">
        <v>62.0</v>
      </c>
      <c r="B59" s="3" t="n">
        <v>50.0</v>
      </c>
      <c r="C59" s="3" t="n">
        <v>35.0</v>
      </c>
      <c r="D59" s="3" t="n">
        <v>20.0</v>
      </c>
      <c r="E59" s="3" t="n">
        <v>90.0</v>
      </c>
      <c r="F59" s="3" t="n">
        <v>120.0</v>
      </c>
      <c r="G59" s="3" t="n">
        <v>280.0</v>
      </c>
      <c r="H59" s="3" t="n">
        <v>120.0</v>
      </c>
      <c r="I59" s="3" t="n">
        <v>160.0</v>
      </c>
    </row>
    <row r="60">
      <c r="A60" s="3" t="n">
        <v>24.0</v>
      </c>
      <c r="B60" s="3" t="n">
        <v>25.0</v>
      </c>
      <c r="C60" s="3" t="n">
        <v>50.0</v>
      </c>
      <c r="D60" s="3" t="n">
        <v>10.0</v>
      </c>
      <c r="E60" s="3" t="n">
        <v>90.0</v>
      </c>
      <c r="F60" s="3" t="n">
        <v>116.0</v>
      </c>
      <c r="G60" s="3" t="n">
        <v>276.0</v>
      </c>
      <c r="H60" s="3" t="n">
        <v>239.1547594742265</v>
      </c>
      <c r="I60" s="3" t="n">
        <v>36.845240525773505</v>
      </c>
    </row>
    <row r="61">
      <c r="A61" s="3" t="n">
        <v>27.0</v>
      </c>
      <c r="B61" s="3" t="n">
        <v>23.0</v>
      </c>
      <c r="C61" s="3" t="n">
        <v>52.0</v>
      </c>
      <c r="D61" s="3" t="n">
        <v>10.0</v>
      </c>
      <c r="E61" s="3" t="n">
        <v>90.0</v>
      </c>
      <c r="F61" s="3" t="n">
        <v>209.0</v>
      </c>
      <c r="G61" s="3" t="n">
        <v>369.0</v>
      </c>
      <c r="H61" s="3" t="n">
        <v>331.9831865989727</v>
      </c>
      <c r="I61" s="3" t="n">
        <v>37.01681340102732</v>
      </c>
    </row>
    <row r="62">
      <c r="A62" s="3" t="n">
        <v>30.0</v>
      </c>
      <c r="B62" s="3" t="n">
        <v>20.0</v>
      </c>
      <c r="C62" s="3" t="n">
        <v>55.0</v>
      </c>
      <c r="D62" s="3" t="n">
        <v>10.0</v>
      </c>
      <c r="E62" s="3" t="n">
        <v>90.0</v>
      </c>
      <c r="F62" s="3" t="n">
        <v>303.0</v>
      </c>
      <c r="G62" s="3" t="n">
        <v>463.0</v>
      </c>
      <c r="H62" s="3" t="n">
        <v>426.22582728609194</v>
      </c>
      <c r="I62" s="3" t="n">
        <v>36.77417271390806</v>
      </c>
    </row>
    <row r="63">
      <c r="A63" s="3" t="n">
        <v>64.0</v>
      </c>
      <c r="B63" s="3" t="n">
        <v>48.0</v>
      </c>
      <c r="C63" s="3" t="n">
        <v>30.0</v>
      </c>
      <c r="D63" s="3" t="n">
        <v>10.0</v>
      </c>
      <c r="E63" s="3" t="n">
        <v>90.0</v>
      </c>
      <c r="F63" s="3" t="n">
        <v>493.0</v>
      </c>
      <c r="G63" s="3" t="n">
        <v>653.0</v>
      </c>
      <c r="H63" s="3" t="n">
        <v>553.7624760443389</v>
      </c>
      <c r="I63" s="3" t="n">
        <v>99.23752395566112</v>
      </c>
    </row>
    <row r="64">
      <c r="A64" s="3" t="n">
        <v>32.0</v>
      </c>
      <c r="B64" s="3" t="n">
        <v>10.0</v>
      </c>
      <c r="C64" s="3" t="n">
        <v>40.0</v>
      </c>
      <c r="D64" s="3" t="n">
        <v>30.0</v>
      </c>
      <c r="E64" s="3" t="n">
        <v>90.0</v>
      </c>
      <c r="F64" s="3" t="n">
        <v>593.0</v>
      </c>
      <c r="G64" s="3" t="n">
        <v>753.0</v>
      </c>
      <c r="H64" s="3" t="n">
        <v>683.0562414531158</v>
      </c>
      <c r="I64" s="3" t="n">
        <v>69.94375854688417</v>
      </c>
    </row>
    <row r="65">
      <c r="A65" s="3" t="n">
        <v>68.0</v>
      </c>
      <c r="B65" s="3" t="n">
        <v>42.0</v>
      </c>
      <c r="C65" s="3" t="n">
        <v>30.0</v>
      </c>
      <c r="D65" s="3" t="n">
        <v>10.0</v>
      </c>
      <c r="E65" s="3" t="n">
        <v>90.0</v>
      </c>
      <c r="F65" s="3" t="n">
        <v>776.0</v>
      </c>
      <c r="G65" s="3" t="n">
        <v>936.0</v>
      </c>
      <c r="H65" s="3" t="n">
        <v>806.5823506815963</v>
      </c>
      <c r="I65" s="3" t="n">
        <v>129.41764931840373</v>
      </c>
    </row>
    <row r="66">
      <c r="A66" s="3" t="n">
        <v>31.0</v>
      </c>
      <c r="B66" s="3" t="n">
        <v>10.0</v>
      </c>
      <c r="C66" s="3" t="n">
        <v>35.0</v>
      </c>
      <c r="D66" s="3" t="n">
        <v>20.0</v>
      </c>
      <c r="E66" s="3" t="n">
        <v>90.0</v>
      </c>
      <c r="F66" s="3" t="n">
        <v>781.0</v>
      </c>
      <c r="G66" s="3" t="n">
        <v>941.0</v>
      </c>
      <c r="H66" s="3" t="n">
        <v>928.9706201629996</v>
      </c>
      <c r="I66" s="3" t="n">
        <v>12.02937983700042</v>
      </c>
    </row>
    <row r="67">
      <c r="A67" s="3" t="n">
        <v>35.0</v>
      </c>
      <c r="B67" s="3" t="n">
        <v>5.0</v>
      </c>
      <c r="C67" s="3" t="n">
        <v>35.0</v>
      </c>
      <c r="D67" s="3" t="n">
        <v>10.0</v>
      </c>
      <c r="E67" s="3" t="n">
        <v>90.0</v>
      </c>
      <c r="F67" s="3" t="n">
        <v>876.0</v>
      </c>
      <c r="G67" s="3" t="n">
        <v>1036.0</v>
      </c>
      <c r="H67" s="3" t="n">
        <v>1023.9706201629996</v>
      </c>
      <c r="I67" s="3" t="n">
        <v>12.02937983700042</v>
      </c>
    </row>
    <row r="68">
      <c r="A68" s="3" t="n">
        <v>37.0</v>
      </c>
      <c r="B68" s="3" t="n">
        <v>2.0</v>
      </c>
      <c r="C68" s="3" t="n">
        <v>40.0</v>
      </c>
      <c r="D68" s="3" t="n">
        <v>20.0</v>
      </c>
      <c r="E68" s="3" t="n">
        <v>90.0</v>
      </c>
      <c r="F68" s="3" t="n">
        <v>971.0</v>
      </c>
      <c r="G68" s="3" t="n">
        <v>1131.0</v>
      </c>
      <c r="H68" s="3" t="n">
        <v>1119.801572057845</v>
      </c>
      <c r="I68" s="3" t="n">
        <v>11.198427942154922</v>
      </c>
    </row>
    <row r="69">
      <c r="A69" s="3" t="n">
        <v>54.0</v>
      </c>
      <c r="B69" s="3" t="n">
        <v>42.0</v>
      </c>
      <c r="C69" s="3" t="n">
        <v>10.0</v>
      </c>
      <c r="D69" s="3" t="n">
        <v>40.0</v>
      </c>
      <c r="E69" s="3" t="n">
        <v>90.0</v>
      </c>
      <c r="F69" s="3" t="n">
        <v>1160.0</v>
      </c>
      <c r="G69" s="3" t="n">
        <v>1320.0</v>
      </c>
      <c r="H69" s="3" t="n">
        <v>1259.801572057845</v>
      </c>
      <c r="I69" s="3" t="n">
        <v>60.19842794215492</v>
      </c>
    </row>
    <row r="70">
      <c r="A70" s="3" t="n">
        <v>53.0</v>
      </c>
      <c r="B70" s="3" t="n">
        <v>44.0</v>
      </c>
      <c r="C70" s="3" t="n">
        <v>5.0</v>
      </c>
      <c r="D70" s="3" t="n">
        <v>20.0</v>
      </c>
      <c r="E70" s="3" t="n">
        <v>90.0</v>
      </c>
      <c r="F70" s="3" t="n">
        <v>1256.0</v>
      </c>
      <c r="G70" s="3" t="n">
        <v>1416.0</v>
      </c>
      <c r="H70" s="3" t="n">
        <v>1355.1867368649796</v>
      </c>
      <c r="I70" s="3" t="n">
        <v>60.81326313502041</v>
      </c>
    </row>
    <row r="71">
      <c r="A71" s="3" t="n">
        <v>56.0</v>
      </c>
      <c r="B71" s="3" t="n">
        <v>40.0</v>
      </c>
      <c r="C71" s="3" t="n">
        <v>5.0</v>
      </c>
      <c r="D71" s="3" t="n">
        <v>30.0</v>
      </c>
      <c r="E71" s="3" t="n">
        <v>90.0</v>
      </c>
      <c r="F71" s="3" t="n">
        <v>1350.0</v>
      </c>
      <c r="G71" s="3" t="n">
        <v>1510.0</v>
      </c>
      <c r="H71" s="3" t="n">
        <v>1449.1867368649796</v>
      </c>
      <c r="I71" s="3" t="n">
        <v>60.81326313502041</v>
      </c>
    </row>
    <row r="72">
      <c r="A72" s="3" t="n">
        <v>58.0</v>
      </c>
      <c r="B72" s="3" t="n">
        <v>38.0</v>
      </c>
      <c r="C72" s="3" t="n">
        <v>5.0</v>
      </c>
      <c r="D72" s="3" t="n">
        <v>30.0</v>
      </c>
      <c r="E72" s="3" t="n">
        <v>90.0</v>
      </c>
      <c r="F72" s="3" t="n">
        <v>1442.0</v>
      </c>
      <c r="G72" s="3" t="n">
        <v>1602.0</v>
      </c>
      <c r="H72" s="3" t="n">
        <v>1541.1867368649796</v>
      </c>
      <c r="I72" s="3" t="n">
        <v>60.81326313502041</v>
      </c>
    </row>
    <row r="73">
      <c r="A73" s="3" t="n">
        <v>60.0</v>
      </c>
      <c r="B73" s="3" t="n">
        <v>35.0</v>
      </c>
      <c r="C73" s="3" t="n">
        <v>5.0</v>
      </c>
      <c r="D73" s="3" t="n">
        <v>20.0</v>
      </c>
      <c r="E73" s="3" t="n">
        <v>90.0</v>
      </c>
      <c r="F73" s="3" t="n">
        <v>1535.0</v>
      </c>
      <c r="G73" s="3" t="n">
        <v>1695.0</v>
      </c>
      <c r="H73" s="3" t="n">
        <v>1634.1867368649796</v>
      </c>
      <c r="I73" s="3" t="n">
        <v>60.81326313502041</v>
      </c>
    </row>
    <row r="74">
      <c r="A74" s="3" t="n">
        <v>57.0</v>
      </c>
      <c r="B74" s="3" t="n">
        <v>38.0</v>
      </c>
      <c r="C74" s="3" t="n">
        <v>15.0</v>
      </c>
      <c r="D74" s="3" t="n">
        <v>40.0</v>
      </c>
      <c r="E74" s="3" t="n">
        <v>90.0</v>
      </c>
      <c r="F74" s="3" t="n">
        <v>1725.0</v>
      </c>
      <c r="G74" s="3" t="n">
        <v>1885.0</v>
      </c>
      <c r="H74" s="3" t="n">
        <v>1734.62704337389</v>
      </c>
      <c r="I74" s="3" t="n">
        <v>150.37295662610995</v>
      </c>
    </row>
    <row r="75">
      <c r="A75" s="3" t="n">
        <v>40.0</v>
      </c>
      <c r="B75" s="3" t="n">
        <v>36.0</v>
      </c>
      <c r="C75" s="3" t="n">
        <v>18.0</v>
      </c>
      <c r="D75" s="3" t="n">
        <v>10.0</v>
      </c>
      <c r="E75" s="3" t="n">
        <v>90.0</v>
      </c>
      <c r="F75" s="3" t="n">
        <v>1819.0</v>
      </c>
      <c r="G75" s="3" t="n">
        <v>1979.0</v>
      </c>
      <c r="H75" s="3" t="n">
        <v>1828.232594649354</v>
      </c>
      <c r="I75" s="3" t="n">
        <v>150.76740535064596</v>
      </c>
    </row>
    <row r="76">
      <c r="A76" s="3" t="n">
        <v>44.0</v>
      </c>
      <c r="B76" s="3" t="n">
        <v>32.0</v>
      </c>
      <c r="C76" s="3" t="n">
        <v>20.0</v>
      </c>
      <c r="D76" s="3" t="n">
        <v>10.0</v>
      </c>
      <c r="E76" s="3" t="n">
        <v>90.0</v>
      </c>
      <c r="F76" s="3" t="n">
        <v>1913.0</v>
      </c>
      <c r="G76" s="3" t="n">
        <v>2073.0</v>
      </c>
      <c r="H76" s="3" t="n">
        <v>1922.7047306043537</v>
      </c>
      <c r="I76" s="3" t="n">
        <v>150.2952693956463</v>
      </c>
    </row>
    <row r="77">
      <c r="A77" s="3" t="n">
        <v>46.0</v>
      </c>
      <c r="B77" s="3" t="n">
        <v>34.0</v>
      </c>
      <c r="C77" s="3" t="n">
        <v>25.0</v>
      </c>
      <c r="D77" s="3" t="n">
        <v>30.0</v>
      </c>
      <c r="E77" s="3" t="n">
        <v>90.0</v>
      </c>
      <c r="F77" s="3" t="n">
        <v>2009.0</v>
      </c>
      <c r="G77" s="3" t="n">
        <v>2169.0</v>
      </c>
      <c r="H77" s="3" t="n">
        <v>2018.0898954114882</v>
      </c>
      <c r="I77" s="3" t="n">
        <v>150.91010458851179</v>
      </c>
    </row>
    <row r="78">
      <c r="A78" s="3" t="n">
        <v>45.0</v>
      </c>
      <c r="B78" s="3" t="n">
        <v>30.0</v>
      </c>
      <c r="C78" s="3" t="n">
        <v>30.0</v>
      </c>
      <c r="D78" s="3" t="n">
        <v>10.0</v>
      </c>
      <c r="E78" s="3" t="n">
        <v>90.0</v>
      </c>
      <c r="F78" s="3" t="n">
        <v>2105.0</v>
      </c>
      <c r="G78" s="3" t="n">
        <v>2265.0</v>
      </c>
      <c r="H78" s="3" t="n">
        <v>2114.4930196489213</v>
      </c>
      <c r="I78" s="3" t="n">
        <v>150.5069803510787</v>
      </c>
    </row>
    <row r="79">
      <c r="A79" s="3" t="n">
        <v>51.0</v>
      </c>
      <c r="B79" s="3" t="n">
        <v>25.0</v>
      </c>
      <c r="C79" s="3" t="n">
        <v>30.0</v>
      </c>
      <c r="D79" s="3" t="n">
        <v>10.0</v>
      </c>
      <c r="E79" s="3" t="n">
        <v>90.0</v>
      </c>
      <c r="F79" s="3" t="n">
        <v>2200.0</v>
      </c>
      <c r="G79" s="3" t="n">
        <v>2360.0</v>
      </c>
      <c r="H79" s="3" t="n">
        <v>2209.4930196489213</v>
      </c>
      <c r="I79" s="3" t="n">
        <v>150.5069803510787</v>
      </c>
    </row>
    <row r="80">
      <c r="A80" s="3" t="n">
        <v>50.0</v>
      </c>
      <c r="B80" s="3" t="n">
        <v>26.0</v>
      </c>
      <c r="C80" s="3" t="n">
        <v>32.0</v>
      </c>
      <c r="D80" s="3" t="n">
        <v>10.0</v>
      </c>
      <c r="E80" s="3" t="n">
        <v>90.0</v>
      </c>
      <c r="F80" s="3" t="n">
        <v>2292.0</v>
      </c>
      <c r="G80" s="3" t="n">
        <v>2452.0</v>
      </c>
      <c r="H80" s="3" t="n">
        <v>2301.729087626421</v>
      </c>
      <c r="I80" s="3" t="n">
        <v>150.270912373579</v>
      </c>
    </row>
    <row r="81">
      <c r="A81" s="3" t="n">
        <v>52.0</v>
      </c>
      <c r="B81" s="3" t="n">
        <v>25.0</v>
      </c>
      <c r="C81" s="3" t="n">
        <v>35.0</v>
      </c>
      <c r="D81" s="3" t="n">
        <v>10.0</v>
      </c>
      <c r="E81" s="3" t="n">
        <v>90.0</v>
      </c>
      <c r="F81" s="3" t="n">
        <v>2385.0</v>
      </c>
      <c r="G81" s="3" t="n">
        <v>2545.0</v>
      </c>
      <c r="H81" s="3" t="n">
        <v>2394.8913652865895</v>
      </c>
      <c r="I81" s="3" t="n">
        <v>150.10863471341054</v>
      </c>
    </row>
    <row r="82">
      <c r="A82" s="3" t="n">
        <v>79.0</v>
      </c>
      <c r="B82" s="3" t="n">
        <v>87.0</v>
      </c>
      <c r="C82" s="3" t="n">
        <v>30.0</v>
      </c>
      <c r="D82" s="3" t="n">
        <v>10.0</v>
      </c>
      <c r="E82" s="3" t="n">
        <v>90.0</v>
      </c>
      <c r="F82" s="3" t="n">
        <v>2608.0</v>
      </c>
      <c r="G82" s="3" t="n">
        <v>2768.0</v>
      </c>
      <c r="H82" s="3" t="n">
        <v>2608.0</v>
      </c>
      <c r="I82" s="3" t="n">
        <v>160.0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0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1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2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3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4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5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6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27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28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29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0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1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2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3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34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38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39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0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1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2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3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4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5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6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47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48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49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0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4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8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9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0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61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62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3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64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65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6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7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8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9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70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71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72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73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74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75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6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77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78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79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80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81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82">
    <cfRule type="cellIs" operator="greaterThan" dxfId="134" priority="135">
      <formula>0</formula>
    </cfRule>
    <cfRule type="cellIs" operator="lessThan" dxfId="135" priority="136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2015-12-01T06:49:05Z</dcterms:created>
  <dc:creator>Apache POI</dc:creator>
</coreProperties>
</file>