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<sst xmlns="http://schemas.openxmlformats.org/spreadsheetml/2006/main" count="189" uniqueCount="17">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</sst>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1800.0</v>
      </c>
      <c r="E2" s="3" t="n">
        <v>4432.59375</v>
      </c>
      <c r="F2" s="3" t="n">
        <v>32051.40574186447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160.0</v>
      </c>
      <c r="C4" s="3" t="n">
        <v>700.0</v>
      </c>
      <c r="D4" s="3" t="n">
        <v>3328.9513041572577</v>
      </c>
      <c r="E4" s="3" t="n">
        <v>3390.0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25.0</v>
      </c>
      <c r="G6" s="3" t="n">
        <v>185.0</v>
      </c>
      <c r="H6" s="3" t="n">
        <v>25.0</v>
      </c>
      <c r="I6" s="3" t="n">
        <v>160.0</v>
      </c>
    </row>
    <row r="7">
      <c r="A7" s="3" t="n">
        <v>67.0</v>
      </c>
      <c r="B7" s="3" t="n">
        <v>47.0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172.0</v>
      </c>
      <c r="H7" s="3" t="n">
        <v>118.0</v>
      </c>
      <c r="I7" s="3" t="n">
        <v>54.0</v>
      </c>
    </row>
    <row r="8">
      <c r="A8" s="3" t="n">
        <v>78.0</v>
      </c>
      <c r="B8" s="3" t="n">
        <v>78.0</v>
      </c>
      <c r="C8" s="3" t="n">
        <v>40.0</v>
      </c>
      <c r="D8" s="3" t="n">
        <v>20.0</v>
      </c>
      <c r="E8" s="3" t="n">
        <v>90.0</v>
      </c>
      <c r="F8" s="3" t="n">
        <v>2802.0</v>
      </c>
      <c r="G8" s="3" t="n">
        <v>2962.0</v>
      </c>
      <c r="H8" s="3" t="n">
        <v>2802.0</v>
      </c>
      <c r="I8" s="3" t="n">
        <v>160.0</v>
      </c>
    </row>
    <row r="9">
      <c r="A9" s="3" t="n">
        <v>96.0</v>
      </c>
      <c r="B9" s="3" t="n">
        <v>62.0</v>
      </c>
      <c r="C9" s="3" t="n">
        <v>40.0</v>
      </c>
      <c r="D9" s="3" t="n">
        <v>10.0</v>
      </c>
      <c r="E9" s="3" t="n">
        <v>90.0</v>
      </c>
      <c r="F9" s="3" t="n">
        <v>0.0</v>
      </c>
      <c r="G9" s="3" t="n">
        <v>3275.0</v>
      </c>
      <c r="H9" s="3" t="n">
        <v>2908.0</v>
      </c>
      <c r="I9" s="3" t="n">
        <v>367.0</v>
      </c>
    </row>
    <row r="10">
      <c r="A10" s="3" t="n">
        <v>85.0</v>
      </c>
      <c r="B10" s="3" t="n">
        <v>86.0</v>
      </c>
      <c r="C10" s="3" t="n">
        <v>46.0</v>
      </c>
      <c r="D10" s="3" t="n">
        <v>30.0</v>
      </c>
      <c r="E10" s="3" t="n">
        <v>90.0</v>
      </c>
      <c r="F10" s="3" t="n">
        <v>0.0</v>
      </c>
      <c r="G10" s="3" t="n">
        <v>3253.0</v>
      </c>
      <c r="H10" s="3" t="n">
        <v>3022.738633753706</v>
      </c>
      <c r="I10" s="3" t="n">
        <v>230.26136624629407</v>
      </c>
    </row>
    <row r="11">
      <c r="A11" s="3" t="n">
        <v>87.0</v>
      </c>
      <c r="B11" s="3" t="n">
        <v>64.0</v>
      </c>
      <c r="C11" s="3" t="n">
        <v>46.0</v>
      </c>
      <c r="D11" s="3" t="n">
        <v>20.0</v>
      </c>
      <c r="E11" s="3" t="n">
        <v>90.0</v>
      </c>
      <c r="F11" s="3" t="n">
        <v>3097.0</v>
      </c>
      <c r="G11" s="3" t="n">
        <v>3257.0</v>
      </c>
      <c r="H11" s="3" t="n">
        <v>3134.738633753706</v>
      </c>
      <c r="I11" s="3" t="n">
        <v>122.26136624629407</v>
      </c>
    </row>
    <row r="12">
      <c r="A12" s="3" t="n">
        <v>82.0</v>
      </c>
      <c r="B12" s="3" t="n">
        <v>75.0</v>
      </c>
      <c r="C12" s="3" t="n">
        <v>55.0</v>
      </c>
      <c r="D12" s="3" t="n">
        <v>20.0</v>
      </c>
      <c r="E12" s="3" t="n">
        <v>90.0</v>
      </c>
      <c r="F12" s="3" t="n">
        <v>0.0</v>
      </c>
      <c r="G12" s="3" t="n">
        <v>3264.0</v>
      </c>
      <c r="H12" s="3" t="n">
        <v>3238.9513041572577</v>
      </c>
      <c r="I12" s="3" t="n">
        <v>25.04869584274229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70.0</v>
      </c>
      <c r="C14" s="3" t="n">
        <v>700.0</v>
      </c>
      <c r="D14" s="3" t="n">
        <v>2504.0</v>
      </c>
      <c r="E14" s="3" t="n">
        <v>3390.0</v>
      </c>
      <c r="F14" s="3" t="n">
        <v>4.0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93.0</v>
      </c>
      <c r="B16" s="3" t="n">
        <v>42.0</v>
      </c>
      <c r="C16" s="3" t="n">
        <v>58.0</v>
      </c>
      <c r="D16" s="3" t="n">
        <v>40.0</v>
      </c>
      <c r="E16" s="3" t="n">
        <v>90.0</v>
      </c>
      <c r="F16" s="3" t="n">
        <v>8.0</v>
      </c>
      <c r="G16" s="3" t="n">
        <v>168.0</v>
      </c>
      <c r="H16" s="3" t="n">
        <v>8.246211251235321</v>
      </c>
      <c r="I16" s="3" t="n">
        <v>159.7537887487647</v>
      </c>
    </row>
    <row r="17">
      <c r="A17" s="3" t="n">
        <v>19.0</v>
      </c>
      <c r="B17" s="3" t="n">
        <v>15.0</v>
      </c>
      <c r="C17" s="3" t="n">
        <v>80.0</v>
      </c>
      <c r="D17" s="3" t="n">
        <v>10.0</v>
      </c>
      <c r="E17" s="3" t="n">
        <v>90.0</v>
      </c>
      <c r="F17" s="3" t="n">
        <v>1837.0</v>
      </c>
      <c r="G17" s="3" t="n">
        <v>1997.0</v>
      </c>
      <c r="H17" s="3" t="n">
        <v>1837.0</v>
      </c>
      <c r="I17" s="3" t="n">
        <v>160.0</v>
      </c>
    </row>
    <row r="18">
      <c r="A18" s="3" t="n">
        <v>51.0</v>
      </c>
      <c r="B18" s="3" t="n">
        <v>25.0</v>
      </c>
      <c r="C18" s="3" t="n">
        <v>30.0</v>
      </c>
      <c r="D18" s="3" t="n">
        <v>10.0</v>
      </c>
      <c r="E18" s="3" t="n">
        <v>90.0</v>
      </c>
      <c r="F18" s="3" t="n">
        <v>2200.0</v>
      </c>
      <c r="G18" s="3" t="n">
        <v>2360.0</v>
      </c>
      <c r="H18" s="3" t="n">
        <v>2200.0</v>
      </c>
      <c r="I18" s="3" t="n">
        <v>160.0</v>
      </c>
    </row>
    <row r="19">
      <c r="A19" s="3" t="n">
        <v>73.0</v>
      </c>
      <c r="B19" s="3" t="n">
        <v>92.0</v>
      </c>
      <c r="C19" s="3" t="n">
        <v>30.0</v>
      </c>
      <c r="D19" s="3" t="n">
        <v>10.0</v>
      </c>
      <c r="E19" s="3" t="n">
        <v>90.0</v>
      </c>
      <c r="F19" s="3" t="n">
        <v>2414.0</v>
      </c>
      <c r="G19" s="3" t="n">
        <v>2574.0</v>
      </c>
      <c r="H19" s="3" t="n">
        <v>2414.0</v>
      </c>
      <c r="I19" s="3" t="n">
        <v>160.0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3.0</v>
      </c>
      <c r="B21" s="3" t="n">
        <v>110.0</v>
      </c>
      <c r="C21" s="3" t="n">
        <v>700.0</v>
      </c>
      <c r="D21" s="3" t="n">
        <v>2340.8858506133115</v>
      </c>
      <c r="E21" s="3" t="n">
        <v>3390.0</v>
      </c>
      <c r="F21" s="3" t="n">
        <v>7.0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20.0</v>
      </c>
      <c r="B23" s="3" t="n">
        <v>30.0</v>
      </c>
      <c r="C23" s="3" t="n">
        <v>50.0</v>
      </c>
      <c r="D23" s="3" t="n">
        <v>10.0</v>
      </c>
      <c r="E23" s="3" t="n">
        <v>90.0</v>
      </c>
      <c r="F23" s="3" t="n">
        <v>10.0</v>
      </c>
      <c r="G23" s="3" t="n">
        <v>170.0</v>
      </c>
      <c r="H23" s="3" t="n">
        <v>10.0</v>
      </c>
      <c r="I23" s="3" t="n">
        <v>160.0</v>
      </c>
    </row>
    <row r="24">
      <c r="A24" s="3" t="n">
        <v>22.0</v>
      </c>
      <c r="B24" s="3" t="n">
        <v>28.0</v>
      </c>
      <c r="C24" s="3" t="n">
        <v>52.0</v>
      </c>
      <c r="D24" s="3" t="n">
        <v>20.0</v>
      </c>
      <c r="E24" s="3" t="n">
        <v>90.0</v>
      </c>
      <c r="F24" s="3" t="n">
        <v>22.0</v>
      </c>
      <c r="G24" s="3" t="n">
        <v>182.0</v>
      </c>
      <c r="H24" s="3" t="n">
        <v>102.82842712474618</v>
      </c>
      <c r="I24" s="3" t="n">
        <v>79.17157287525382</v>
      </c>
    </row>
    <row r="25">
      <c r="A25" s="3" t="n">
        <v>23.0</v>
      </c>
      <c r="B25" s="3" t="n">
        <v>14.0</v>
      </c>
      <c r="C25" s="3" t="n">
        <v>66.0</v>
      </c>
      <c r="D25" s="3" t="n">
        <v>10.0</v>
      </c>
      <c r="E25" s="3" t="n">
        <v>90.0</v>
      </c>
      <c r="F25" s="3" t="n">
        <v>1643.0</v>
      </c>
      <c r="G25" s="3" t="n">
        <v>1803.0</v>
      </c>
      <c r="H25" s="3" t="n">
        <v>1643.0</v>
      </c>
      <c r="I25" s="3" t="n">
        <v>160.0</v>
      </c>
    </row>
    <row r="26">
      <c r="A26" s="3" t="n">
        <v>44.0</v>
      </c>
      <c r="B26" s="3" t="n">
        <v>32.0</v>
      </c>
      <c r="C26" s="3" t="n">
        <v>20.0</v>
      </c>
      <c r="D26" s="3" t="n">
        <v>10.0</v>
      </c>
      <c r="E26" s="3" t="n">
        <v>90.0</v>
      </c>
      <c r="F26" s="3" t="n">
        <v>1913.0</v>
      </c>
      <c r="G26" s="3" t="n">
        <v>2073.0</v>
      </c>
      <c r="H26" s="3" t="n">
        <v>1913.0</v>
      </c>
      <c r="I26" s="3" t="n">
        <v>160.0</v>
      </c>
    </row>
    <row r="27">
      <c r="A27" s="3" t="n">
        <v>46.0</v>
      </c>
      <c r="B27" s="3" t="n">
        <v>34.0</v>
      </c>
      <c r="C27" s="3" t="n">
        <v>25.0</v>
      </c>
      <c r="D27" s="3" t="n">
        <v>30.0</v>
      </c>
      <c r="E27" s="3" t="n">
        <v>90.0</v>
      </c>
      <c r="F27" s="3" t="n">
        <v>2009.0</v>
      </c>
      <c r="G27" s="3" t="n">
        <v>2169.0</v>
      </c>
      <c r="H27" s="3" t="n">
        <v>2009.0</v>
      </c>
      <c r="I27" s="3" t="n">
        <v>160.0</v>
      </c>
    </row>
    <row r="28">
      <c r="A28" s="3" t="n">
        <v>76.0</v>
      </c>
      <c r="B28" s="3" t="n">
        <v>90.0</v>
      </c>
      <c r="C28" s="3" t="n">
        <v>35.0</v>
      </c>
      <c r="D28" s="3" t="n">
        <v>10.0</v>
      </c>
      <c r="E28" s="3" t="n">
        <v>90.0</v>
      </c>
      <c r="F28" s="3" t="n">
        <v>2131.0</v>
      </c>
      <c r="G28" s="3" t="n">
        <v>2291.0</v>
      </c>
      <c r="H28" s="3" t="n">
        <v>2155.8858506133115</v>
      </c>
      <c r="I28" s="3" t="n">
        <v>135.1141493866885</v>
      </c>
    </row>
    <row r="29">
      <c r="A29" s="3" t="n">
        <v>71.0</v>
      </c>
      <c r="B29" s="3" t="n">
        <v>95.0</v>
      </c>
      <c r="C29" s="3" t="n">
        <v>35.0</v>
      </c>
      <c r="D29" s="3" t="n">
        <v>20.0</v>
      </c>
      <c r="E29" s="3" t="n">
        <v>90.0</v>
      </c>
      <c r="F29" s="3" t="n">
        <v>2226.0</v>
      </c>
      <c r="G29" s="3" t="n">
        <v>2386.0</v>
      </c>
      <c r="H29" s="3" t="n">
        <v>2250.8858506133115</v>
      </c>
      <c r="I29" s="3" t="n">
        <v>135.1141493866885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4.0</v>
      </c>
      <c r="B31" s="3" t="n">
        <v>50.0</v>
      </c>
      <c r="C31" s="3" t="n">
        <v>700.0</v>
      </c>
      <c r="D31" s="3" t="n">
        <v>1909.0</v>
      </c>
      <c r="E31" s="3" t="n">
        <v>3390.0</v>
      </c>
      <c r="F31" s="3" t="n">
        <v>4.0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30.0</v>
      </c>
      <c r="B33" s="3" t="n">
        <v>20.0</v>
      </c>
      <c r="C33" s="3" t="n">
        <v>55.0</v>
      </c>
      <c r="D33" s="3" t="n">
        <v>10.0</v>
      </c>
      <c r="E33" s="3" t="n">
        <v>90.0</v>
      </c>
      <c r="F33" s="3" t="n">
        <v>303.0</v>
      </c>
      <c r="G33" s="3" t="n">
        <v>463.0</v>
      </c>
      <c r="H33" s="3" t="n">
        <v>303.0</v>
      </c>
      <c r="I33" s="3" t="n">
        <v>160.0</v>
      </c>
    </row>
    <row r="34">
      <c r="A34" s="3" t="n">
        <v>29.0</v>
      </c>
      <c r="B34" s="3" t="n">
        <v>20.0</v>
      </c>
      <c r="C34" s="3" t="n">
        <v>50.0</v>
      </c>
      <c r="D34" s="3" t="n">
        <v>10.0</v>
      </c>
      <c r="E34" s="3" t="n">
        <v>90.0</v>
      </c>
      <c r="F34" s="3" t="n">
        <v>398.0</v>
      </c>
      <c r="G34" s="3" t="n">
        <v>558.0</v>
      </c>
      <c r="H34" s="3" t="n">
        <v>398.0</v>
      </c>
      <c r="I34" s="3" t="n">
        <v>160.0</v>
      </c>
    </row>
    <row r="35">
      <c r="A35" s="3" t="n">
        <v>28.0</v>
      </c>
      <c r="B35" s="3" t="n">
        <v>4.0</v>
      </c>
      <c r="C35" s="3" t="n">
        <v>55.0</v>
      </c>
      <c r="D35" s="3" t="n">
        <v>20.0</v>
      </c>
      <c r="E35" s="3" t="n">
        <v>90.0</v>
      </c>
      <c r="F35" s="3" t="n">
        <v>1447.0</v>
      </c>
      <c r="G35" s="3" t="n">
        <v>1607.0</v>
      </c>
      <c r="H35" s="3" t="n">
        <v>1447.0</v>
      </c>
      <c r="I35" s="3" t="n">
        <v>160.0</v>
      </c>
    </row>
    <row r="36">
      <c r="A36" s="3" t="n">
        <v>40.0</v>
      </c>
      <c r="B36" s="3" t="n">
        <v>36.0</v>
      </c>
      <c r="C36" s="3" t="n">
        <v>18.0</v>
      </c>
      <c r="D36" s="3" t="n">
        <v>10.0</v>
      </c>
      <c r="E36" s="3" t="n">
        <v>90.0</v>
      </c>
      <c r="F36" s="3" t="n">
        <v>1819.0</v>
      </c>
      <c r="G36" s="3" t="n">
        <v>1979.0</v>
      </c>
      <c r="H36" s="3" t="n">
        <v>1819.0</v>
      </c>
      <c r="I36" s="3" t="n">
        <v>160.0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5.0</v>
      </c>
      <c r="B38" s="3" t="n">
        <v>140.0</v>
      </c>
      <c r="C38" s="3" t="n">
        <v>700.0</v>
      </c>
      <c r="D38" s="3" t="n">
        <v>2411.0</v>
      </c>
      <c r="E38" s="3" t="n">
        <v>3390.0</v>
      </c>
      <c r="F38" s="3" t="n">
        <v>7.0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27.0</v>
      </c>
      <c r="B40" s="3" t="n">
        <v>23.0</v>
      </c>
      <c r="C40" s="3" t="n">
        <v>52.0</v>
      </c>
      <c r="D40" s="3" t="n">
        <v>10.0</v>
      </c>
      <c r="E40" s="3" t="n">
        <v>90.0</v>
      </c>
      <c r="F40" s="3" t="n">
        <v>209.0</v>
      </c>
      <c r="G40" s="3" t="n">
        <v>369.0</v>
      </c>
      <c r="H40" s="3" t="n">
        <v>209.0</v>
      </c>
      <c r="I40" s="3" t="n">
        <v>160.0</v>
      </c>
    </row>
    <row r="41">
      <c r="A41" s="3" t="n">
        <v>36.0</v>
      </c>
      <c r="B41" s="3" t="n">
        <v>5.0</v>
      </c>
      <c r="C41" s="3" t="n">
        <v>45.0</v>
      </c>
      <c r="D41" s="3" t="n">
        <v>10.0</v>
      </c>
      <c r="E41" s="3" t="n">
        <v>90.0</v>
      </c>
      <c r="F41" s="3" t="n">
        <v>1253.0</v>
      </c>
      <c r="G41" s="3" t="n">
        <v>1413.0</v>
      </c>
      <c r="H41" s="3" t="n">
        <v>1253.0</v>
      </c>
      <c r="I41" s="3" t="n">
        <v>160.0</v>
      </c>
    </row>
    <row r="42">
      <c r="A42" s="3" t="n">
        <v>60.0</v>
      </c>
      <c r="B42" s="3" t="n">
        <v>35.0</v>
      </c>
      <c r="C42" s="3" t="n">
        <v>5.0</v>
      </c>
      <c r="D42" s="3" t="n">
        <v>20.0</v>
      </c>
      <c r="E42" s="3" t="n">
        <v>90.0</v>
      </c>
      <c r="F42" s="3" t="n">
        <v>1535.0</v>
      </c>
      <c r="G42" s="3" t="n">
        <v>1695.0</v>
      </c>
      <c r="H42" s="3" t="n">
        <v>1535.0</v>
      </c>
      <c r="I42" s="3" t="n">
        <v>160.0</v>
      </c>
    </row>
    <row r="43">
      <c r="A43" s="3" t="n">
        <v>57.0</v>
      </c>
      <c r="B43" s="3" t="n">
        <v>38.0</v>
      </c>
      <c r="C43" s="3" t="n">
        <v>15.0</v>
      </c>
      <c r="D43" s="3" t="n">
        <v>40.0</v>
      </c>
      <c r="E43" s="3" t="n">
        <v>90.0</v>
      </c>
      <c r="F43" s="3" t="n">
        <v>1725.0</v>
      </c>
      <c r="G43" s="3" t="n">
        <v>1885.0</v>
      </c>
      <c r="H43" s="3" t="n">
        <v>1725.0</v>
      </c>
      <c r="I43" s="3" t="n">
        <v>160.0</v>
      </c>
    </row>
    <row r="44">
      <c r="A44" s="3" t="n">
        <v>18.0</v>
      </c>
      <c r="B44" s="3" t="n">
        <v>15.0</v>
      </c>
      <c r="C44" s="3" t="n">
        <v>75.0</v>
      </c>
      <c r="D44" s="3" t="n">
        <v>20.0</v>
      </c>
      <c r="E44" s="3" t="n">
        <v>90.0</v>
      </c>
      <c r="F44" s="3" t="n">
        <v>1742.0</v>
      </c>
      <c r="G44" s="3" t="n">
        <v>1902.0</v>
      </c>
      <c r="H44" s="3" t="n">
        <v>1879.2572953056695</v>
      </c>
      <c r="I44" s="3" t="n">
        <v>22.74270469433054</v>
      </c>
    </row>
    <row r="45">
      <c r="A45" s="3" t="n">
        <v>45.0</v>
      </c>
      <c r="B45" s="3" t="n">
        <v>30.0</v>
      </c>
      <c r="C45" s="3" t="n">
        <v>30.0</v>
      </c>
      <c r="D45" s="3" t="n">
        <v>10.0</v>
      </c>
      <c r="E45" s="3" t="n">
        <v>90.0</v>
      </c>
      <c r="F45" s="3" t="n">
        <v>2105.0</v>
      </c>
      <c r="G45" s="3" t="n">
        <v>2265.0</v>
      </c>
      <c r="H45" s="3" t="n">
        <v>2105.0</v>
      </c>
      <c r="I45" s="3" t="n">
        <v>160.0</v>
      </c>
    </row>
    <row r="46">
      <c r="A46" s="3" t="n">
        <v>70.0</v>
      </c>
      <c r="B46" s="3" t="n">
        <v>95.0</v>
      </c>
      <c r="C46" s="3" t="n">
        <v>30.0</v>
      </c>
      <c r="D46" s="3" t="n">
        <v>30.0</v>
      </c>
      <c r="E46" s="3" t="n">
        <v>90.0</v>
      </c>
      <c r="F46" s="3" t="n">
        <v>2321.0</v>
      </c>
      <c r="G46" s="3" t="n">
        <v>2481.0</v>
      </c>
      <c r="H46" s="3" t="n">
        <v>2321.0</v>
      </c>
      <c r="I46" s="3" t="n">
        <v>160.0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6.0</v>
      </c>
      <c r="B48" s="3" t="n">
        <v>100.0</v>
      </c>
      <c r="C48" s="3" t="n">
        <v>700.0</v>
      </c>
      <c r="D48" s="3" t="n">
        <v>3304.0</v>
      </c>
      <c r="E48" s="3" t="n">
        <v>3390.0</v>
      </c>
      <c r="F48" s="3" t="n">
        <v>7.0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24.0</v>
      </c>
      <c r="B50" s="3" t="n">
        <v>25.0</v>
      </c>
      <c r="C50" s="3" t="n">
        <v>50.0</v>
      </c>
      <c r="D50" s="3" t="n">
        <v>10.0</v>
      </c>
      <c r="E50" s="3" t="n">
        <v>90.0</v>
      </c>
      <c r="F50" s="3" t="n">
        <v>116.0</v>
      </c>
      <c r="G50" s="3" t="n">
        <v>276.0</v>
      </c>
      <c r="H50" s="3" t="n">
        <v>116.0</v>
      </c>
      <c r="I50" s="3" t="n">
        <v>160.0</v>
      </c>
    </row>
    <row r="51">
      <c r="A51" s="3" t="n">
        <v>39.0</v>
      </c>
      <c r="B51" s="3" t="n">
        <v>0.0</v>
      </c>
      <c r="C51" s="3" t="n">
        <v>45.0</v>
      </c>
      <c r="D51" s="3" t="n">
        <v>20.0</v>
      </c>
      <c r="E51" s="3" t="n">
        <v>90.0</v>
      </c>
      <c r="F51" s="3" t="n">
        <v>1158.0</v>
      </c>
      <c r="G51" s="3" t="n">
        <v>1318.0</v>
      </c>
      <c r="H51" s="3" t="n">
        <v>1158.0</v>
      </c>
      <c r="I51" s="3" t="n">
        <v>160.0</v>
      </c>
    </row>
    <row r="52">
      <c r="A52" s="3" t="n">
        <v>58.0</v>
      </c>
      <c r="B52" s="3" t="n">
        <v>38.0</v>
      </c>
      <c r="C52" s="3" t="n">
        <v>5.0</v>
      </c>
      <c r="D52" s="3" t="n">
        <v>30.0</v>
      </c>
      <c r="E52" s="3" t="n">
        <v>90.0</v>
      </c>
      <c r="F52" s="3" t="n">
        <v>1442.0</v>
      </c>
      <c r="G52" s="3" t="n">
        <v>1602.0</v>
      </c>
      <c r="H52" s="3" t="n">
        <v>1442.0</v>
      </c>
      <c r="I52" s="3" t="n">
        <v>160.0</v>
      </c>
    </row>
    <row r="53">
      <c r="A53" s="3" t="n">
        <v>83.0</v>
      </c>
      <c r="B53" s="3" t="n">
        <v>72.0</v>
      </c>
      <c r="C53" s="3" t="n">
        <v>55.0</v>
      </c>
      <c r="D53" s="3" t="n">
        <v>10.0</v>
      </c>
      <c r="E53" s="3" t="n">
        <v>90.0</v>
      </c>
      <c r="F53" s="3" t="n">
        <v>0.0</v>
      </c>
      <c r="G53" s="3" t="n">
        <v>3267.0</v>
      </c>
      <c r="H53" s="3" t="n">
        <v>1592.464865831324</v>
      </c>
      <c r="I53" s="3" t="n">
        <v>1674.535134168676</v>
      </c>
    </row>
    <row r="54">
      <c r="A54" s="3" t="n">
        <v>86.0</v>
      </c>
      <c r="B54" s="3" t="n">
        <v>66.0</v>
      </c>
      <c r="C54" s="3" t="n">
        <v>55.0</v>
      </c>
      <c r="D54" s="3" t="n">
        <v>10.0</v>
      </c>
      <c r="E54" s="3" t="n">
        <v>90.0</v>
      </c>
      <c r="F54" s="3" t="n">
        <v>1736.0</v>
      </c>
      <c r="G54" s="3" t="n">
        <v>1896.0</v>
      </c>
      <c r="H54" s="3" t="n">
        <v>1736.0</v>
      </c>
      <c r="I54" s="3" t="n">
        <v>160.0</v>
      </c>
    </row>
    <row r="55">
      <c r="A55" s="3" t="n">
        <v>90.0</v>
      </c>
      <c r="B55" s="3" t="n">
        <v>60.0</v>
      </c>
      <c r="C55" s="3" t="n">
        <v>55.0</v>
      </c>
      <c r="D55" s="3" t="n">
        <v>10.0</v>
      </c>
      <c r="E55" s="3" t="n">
        <v>90.0</v>
      </c>
      <c r="F55" s="3" t="n">
        <v>3119.0</v>
      </c>
      <c r="G55" s="3" t="n">
        <v>3279.0</v>
      </c>
      <c r="H55" s="3" t="n">
        <v>3119.0</v>
      </c>
      <c r="I55" s="3" t="n">
        <v>160.0</v>
      </c>
    </row>
    <row r="56">
      <c r="A56" s="3" t="n">
        <v>91.0</v>
      </c>
      <c r="B56" s="3" t="n">
        <v>60.0</v>
      </c>
      <c r="C56" s="3" t="n">
        <v>60.0</v>
      </c>
      <c r="D56" s="3" t="n">
        <v>10.0</v>
      </c>
      <c r="E56" s="3" t="n">
        <v>90.0</v>
      </c>
      <c r="F56" s="3" t="n">
        <v>0.0</v>
      </c>
      <c r="G56" s="3" t="n">
        <v>3277.0</v>
      </c>
      <c r="H56" s="3" t="n">
        <v>3214.0</v>
      </c>
      <c r="I56" s="3" t="n">
        <v>63.0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7.0</v>
      </c>
      <c r="B58" s="3" t="n">
        <v>170.0</v>
      </c>
      <c r="C58" s="3" t="n">
        <v>700.0</v>
      </c>
      <c r="D58" s="3" t="n">
        <v>1731.0</v>
      </c>
      <c r="E58" s="3" t="n">
        <v>3390.0</v>
      </c>
      <c r="F58" s="3" t="n">
        <v>6.0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6.0</v>
      </c>
      <c r="B60" s="3" t="n">
        <v>16.0</v>
      </c>
      <c r="C60" s="3" t="n">
        <v>42.0</v>
      </c>
      <c r="D60" s="3" t="n">
        <v>20.0</v>
      </c>
      <c r="E60" s="3" t="n">
        <v>90.0</v>
      </c>
      <c r="F60" s="3" t="n">
        <v>497.0</v>
      </c>
      <c r="G60" s="3" t="n">
        <v>657.0</v>
      </c>
      <c r="H60" s="3" t="n">
        <v>497.0</v>
      </c>
      <c r="I60" s="3" t="n">
        <v>160.0</v>
      </c>
    </row>
    <row r="61">
      <c r="A61" s="3" t="n">
        <v>32.0</v>
      </c>
      <c r="B61" s="3" t="n">
        <v>10.0</v>
      </c>
      <c r="C61" s="3" t="n">
        <v>40.0</v>
      </c>
      <c r="D61" s="3" t="n">
        <v>30.0</v>
      </c>
      <c r="E61" s="3" t="n">
        <v>90.0</v>
      </c>
      <c r="F61" s="3" t="n">
        <v>593.0</v>
      </c>
      <c r="G61" s="3" t="n">
        <v>753.0</v>
      </c>
      <c r="H61" s="3" t="n">
        <v>593.3245553203368</v>
      </c>
      <c r="I61" s="3" t="n">
        <v>159.6754446796632</v>
      </c>
    </row>
    <row r="62">
      <c r="A62" s="3" t="n">
        <v>33.0</v>
      </c>
      <c r="B62" s="3" t="n">
        <v>8.0</v>
      </c>
      <c r="C62" s="3" t="n">
        <v>40.0</v>
      </c>
      <c r="D62" s="3" t="n">
        <v>40.0</v>
      </c>
      <c r="E62" s="3" t="n">
        <v>90.0</v>
      </c>
      <c r="F62" s="3" t="n">
        <v>685.0</v>
      </c>
      <c r="G62" s="3" t="n">
        <v>845.0</v>
      </c>
      <c r="H62" s="3" t="n">
        <v>685.3245553203368</v>
      </c>
      <c r="I62" s="3" t="n">
        <v>159.6754446796632</v>
      </c>
    </row>
    <row r="63">
      <c r="A63" s="3" t="n">
        <v>38.0</v>
      </c>
      <c r="B63" s="3" t="n">
        <v>0.0</v>
      </c>
      <c r="C63" s="3" t="n">
        <v>40.0</v>
      </c>
      <c r="D63" s="3" t="n">
        <v>30.0</v>
      </c>
      <c r="E63" s="3" t="n">
        <v>90.0</v>
      </c>
      <c r="F63" s="3" t="n">
        <v>1063.0</v>
      </c>
      <c r="G63" s="3" t="n">
        <v>1223.0</v>
      </c>
      <c r="H63" s="3" t="n">
        <v>1063.0</v>
      </c>
      <c r="I63" s="3" t="n">
        <v>160.0</v>
      </c>
    </row>
    <row r="64">
      <c r="A64" s="3" t="n">
        <v>56.0</v>
      </c>
      <c r="B64" s="3" t="n">
        <v>40.0</v>
      </c>
      <c r="C64" s="3" t="n">
        <v>5.0</v>
      </c>
      <c r="D64" s="3" t="n">
        <v>30.0</v>
      </c>
      <c r="E64" s="3" t="n">
        <v>90.0</v>
      </c>
      <c r="F64" s="3" t="n">
        <v>1350.0</v>
      </c>
      <c r="G64" s="3" t="n">
        <v>1510.0</v>
      </c>
      <c r="H64" s="3" t="n">
        <v>1350.0</v>
      </c>
      <c r="I64" s="3" t="n">
        <v>160.0</v>
      </c>
    </row>
    <row r="65">
      <c r="A65" s="3" t="n">
        <v>84.0</v>
      </c>
      <c r="B65" s="3" t="n">
        <v>70.0</v>
      </c>
      <c r="C65" s="3" t="n">
        <v>58.0</v>
      </c>
      <c r="D65" s="3" t="n">
        <v>20.0</v>
      </c>
      <c r="E65" s="3" t="n">
        <v>90.0</v>
      </c>
      <c r="F65" s="3" t="n">
        <v>1641.0</v>
      </c>
      <c r="G65" s="3" t="n">
        <v>1801.0</v>
      </c>
      <c r="H65" s="3" t="n">
        <v>1641.0</v>
      </c>
      <c r="I65" s="3" t="n">
        <v>160.0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8.0</v>
      </c>
      <c r="B67" s="3" t="n">
        <v>100.0</v>
      </c>
      <c r="C67" s="3" t="n">
        <v>700.0</v>
      </c>
      <c r="D67" s="3" t="n">
        <v>1636.0</v>
      </c>
      <c r="E67" s="3" t="n">
        <v>3390.0</v>
      </c>
      <c r="F67" s="3" t="n">
        <v>4.0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35.0</v>
      </c>
      <c r="B69" s="3" t="n">
        <v>5.0</v>
      </c>
      <c r="C69" s="3" t="n">
        <v>35.0</v>
      </c>
      <c r="D69" s="3" t="n">
        <v>10.0</v>
      </c>
      <c r="E69" s="3" t="n">
        <v>90.0</v>
      </c>
      <c r="F69" s="3" t="n">
        <v>876.0</v>
      </c>
      <c r="G69" s="3" t="n">
        <v>1036.0</v>
      </c>
      <c r="H69" s="3" t="n">
        <v>876.0</v>
      </c>
      <c r="I69" s="3" t="n">
        <v>160.0</v>
      </c>
    </row>
    <row r="70">
      <c r="A70" s="3" t="n">
        <v>54.0</v>
      </c>
      <c r="B70" s="3" t="n">
        <v>42.0</v>
      </c>
      <c r="C70" s="3" t="n">
        <v>10.0</v>
      </c>
      <c r="D70" s="3" t="n">
        <v>40.0</v>
      </c>
      <c r="E70" s="3" t="n">
        <v>90.0</v>
      </c>
      <c r="F70" s="3" t="n">
        <v>1160.0</v>
      </c>
      <c r="G70" s="3" t="n">
        <v>1320.0</v>
      </c>
      <c r="H70" s="3" t="n">
        <v>1160.0</v>
      </c>
      <c r="I70" s="3" t="n">
        <v>160.0</v>
      </c>
    </row>
    <row r="71">
      <c r="A71" s="3" t="n">
        <v>53.0</v>
      </c>
      <c r="B71" s="3" t="n">
        <v>44.0</v>
      </c>
      <c r="C71" s="3" t="n">
        <v>5.0</v>
      </c>
      <c r="D71" s="3" t="n">
        <v>20.0</v>
      </c>
      <c r="E71" s="3" t="n">
        <v>90.0</v>
      </c>
      <c r="F71" s="3" t="n">
        <v>1256.0</v>
      </c>
      <c r="G71" s="3" t="n">
        <v>1416.0</v>
      </c>
      <c r="H71" s="3" t="n">
        <v>1256.0</v>
      </c>
      <c r="I71" s="3" t="n">
        <v>160.0</v>
      </c>
    </row>
    <row r="72">
      <c r="A72" s="3" t="n">
        <v>88.0</v>
      </c>
      <c r="B72" s="3" t="n">
        <v>65.0</v>
      </c>
      <c r="C72" s="3" t="n">
        <v>60.0</v>
      </c>
      <c r="D72" s="3" t="n">
        <v>30.0</v>
      </c>
      <c r="E72" s="3" t="n">
        <v>90.0</v>
      </c>
      <c r="F72" s="3" t="n">
        <v>1546.0</v>
      </c>
      <c r="G72" s="3" t="n">
        <v>1706.0</v>
      </c>
      <c r="H72" s="3" t="n">
        <v>1546.0</v>
      </c>
      <c r="I72" s="3" t="n">
        <v>160.0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9.0</v>
      </c>
      <c r="B74" s="3" t="n">
        <v>10.0</v>
      </c>
      <c r="C74" s="3" t="n">
        <v>700.0</v>
      </c>
      <c r="D74" s="3" t="n">
        <v>1155.0</v>
      </c>
      <c r="E74" s="3" t="n">
        <v>3390.0</v>
      </c>
      <c r="F74" s="3" t="n">
        <v>1.0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55.0</v>
      </c>
      <c r="B76" s="3" t="n">
        <v>42.0</v>
      </c>
      <c r="C76" s="3" t="n">
        <v>15.0</v>
      </c>
      <c r="D76" s="3" t="n">
        <v>10.0</v>
      </c>
      <c r="E76" s="3" t="n">
        <v>90.0</v>
      </c>
      <c r="F76" s="3" t="n">
        <v>1065.0</v>
      </c>
      <c r="G76" s="3" t="n">
        <v>1225.0</v>
      </c>
      <c r="H76" s="3" t="n">
        <v>1065.0</v>
      </c>
      <c r="I76" s="3" t="n">
        <v>160.0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10.0</v>
      </c>
      <c r="B78" s="3" t="n">
        <v>300.0</v>
      </c>
      <c r="C78" s="3" t="n">
        <v>700.0</v>
      </c>
      <c r="D78" s="3" t="n">
        <v>3325.884809482578</v>
      </c>
      <c r="E78" s="3" t="n">
        <v>3390.0</v>
      </c>
      <c r="F78" s="3" t="n">
        <v>20.0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68.0</v>
      </c>
      <c r="B80" s="3" t="n">
        <v>42.0</v>
      </c>
      <c r="C80" s="3" t="n">
        <v>30.0</v>
      </c>
      <c r="D80" s="3" t="n">
        <v>10.0</v>
      </c>
      <c r="E80" s="3" t="n">
        <v>90.0</v>
      </c>
      <c r="F80" s="3" t="n">
        <v>776.0</v>
      </c>
      <c r="G80" s="3" t="n">
        <v>936.0</v>
      </c>
      <c r="H80" s="3" t="n">
        <v>776.0</v>
      </c>
      <c r="I80" s="3" t="n">
        <v>160.0</v>
      </c>
    </row>
    <row r="81">
      <c r="A81" s="3" t="n">
        <v>65.0</v>
      </c>
      <c r="B81" s="3" t="n">
        <v>44.0</v>
      </c>
      <c r="C81" s="3" t="n">
        <v>25.0</v>
      </c>
      <c r="D81" s="3" t="n">
        <v>10.0</v>
      </c>
      <c r="E81" s="3" t="n">
        <v>90.0</v>
      </c>
      <c r="F81" s="3" t="n">
        <v>871.0</v>
      </c>
      <c r="G81" s="3" t="n">
        <v>1031.0</v>
      </c>
      <c r="H81" s="3" t="n">
        <v>871.3851648071345</v>
      </c>
      <c r="I81" s="3" t="n">
        <v>159.61483519286548</v>
      </c>
    </row>
    <row r="82">
      <c r="A82" s="3" t="n">
        <v>49.0</v>
      </c>
      <c r="B82" s="3" t="n">
        <v>48.0</v>
      </c>
      <c r="C82" s="3" t="n">
        <v>20.0</v>
      </c>
      <c r="D82" s="3" t="n">
        <v>10.0</v>
      </c>
      <c r="E82" s="3" t="n">
        <v>90.0</v>
      </c>
      <c r="F82" s="3" t="n">
        <v>967.0</v>
      </c>
      <c r="G82" s="3" t="n">
        <v>1127.0</v>
      </c>
      <c r="H82" s="3" t="n">
        <v>967.7882890445674</v>
      </c>
      <c r="I82" s="3" t="n">
        <v>159.21171095543264</v>
      </c>
    </row>
    <row r="83">
      <c r="A83" s="3" t="n">
        <v>4.0</v>
      </c>
      <c r="B83" s="3" t="n">
        <v>60.0</v>
      </c>
      <c r="C83" s="3" t="n">
        <v>66.0</v>
      </c>
      <c r="D83" s="3" t="n">
        <v>10.0</v>
      </c>
      <c r="E83" s="3" t="n">
        <v>90.0</v>
      </c>
      <c r="F83" s="3" t="n">
        <v>1261.0</v>
      </c>
      <c r="G83" s="3" t="n">
        <v>1421.0</v>
      </c>
      <c r="H83" s="3" t="n">
        <v>1261.0</v>
      </c>
      <c r="I83" s="3" t="n">
        <v>160.0</v>
      </c>
    </row>
    <row r="84">
      <c r="A84" s="3" t="n">
        <v>3.0</v>
      </c>
      <c r="B84" s="3" t="n">
        <v>62.0</v>
      </c>
      <c r="C84" s="3" t="n">
        <v>69.0</v>
      </c>
      <c r="D84" s="3" t="n">
        <v>10.0</v>
      </c>
      <c r="E84" s="3" t="n">
        <v>90.0</v>
      </c>
      <c r="F84" s="3" t="n">
        <v>0.0</v>
      </c>
      <c r="G84" s="3" t="n">
        <v>3270.0</v>
      </c>
      <c r="H84" s="3" t="n">
        <v>1354.605551275464</v>
      </c>
      <c r="I84" s="3" t="n">
        <v>1915.394448724536</v>
      </c>
    </row>
    <row r="85">
      <c r="A85" s="3" t="n">
        <v>89.0</v>
      </c>
      <c r="B85" s="3" t="n">
        <v>56.0</v>
      </c>
      <c r="C85" s="3" t="n">
        <v>64.0</v>
      </c>
      <c r="D85" s="3" t="n">
        <v>10.0</v>
      </c>
      <c r="E85" s="3" t="n">
        <v>90.0</v>
      </c>
      <c r="F85" s="3" t="n">
        <v>1355.0</v>
      </c>
      <c r="G85" s="3" t="n">
        <v>1515.0</v>
      </c>
      <c r="H85" s="3" t="n">
        <v>1452.4158009513706</v>
      </c>
      <c r="I85" s="3" t="n">
        <v>62.58419904862944</v>
      </c>
    </row>
    <row r="86">
      <c r="A86" s="3" t="n">
        <v>7.0</v>
      </c>
      <c r="B86" s="3" t="n">
        <v>58.0</v>
      </c>
      <c r="C86" s="3" t="n">
        <v>70.0</v>
      </c>
      <c r="D86" s="3" t="n">
        <v>20.0</v>
      </c>
      <c r="E86" s="3" t="n">
        <v>90.0</v>
      </c>
      <c r="F86" s="3" t="n">
        <v>0.0</v>
      </c>
      <c r="G86" s="3" t="n">
        <v>3273.0</v>
      </c>
      <c r="H86" s="3" t="n">
        <v>1548.7403562717072</v>
      </c>
      <c r="I86" s="3" t="n">
        <v>1724.2596437282928</v>
      </c>
    </row>
    <row r="87">
      <c r="A87" s="3" t="n">
        <v>94.0</v>
      </c>
      <c r="B87" s="3" t="n">
        <v>65.0</v>
      </c>
      <c r="C87" s="3" t="n">
        <v>82.0</v>
      </c>
      <c r="D87" s="3" t="n">
        <v>10.0</v>
      </c>
      <c r="E87" s="3" t="n">
        <v>90.0</v>
      </c>
      <c r="F87" s="3" t="n">
        <v>0.0</v>
      </c>
      <c r="G87" s="3" t="n">
        <v>3259.0</v>
      </c>
      <c r="H87" s="3" t="n">
        <v>1652.632800261157</v>
      </c>
      <c r="I87" s="3" t="n">
        <v>1606.367199738843</v>
      </c>
    </row>
    <row r="88">
      <c r="A88" s="3" t="n">
        <v>95.0</v>
      </c>
      <c r="B88" s="3" t="n">
        <v>62.0</v>
      </c>
      <c r="C88" s="3" t="n">
        <v>80.0</v>
      </c>
      <c r="D88" s="3" t="n">
        <v>30.0</v>
      </c>
      <c r="E88" s="3" t="n">
        <v>90.0</v>
      </c>
      <c r="F88" s="3" t="n">
        <v>0.0</v>
      </c>
      <c r="G88" s="3" t="n">
        <v>3262.0</v>
      </c>
      <c r="H88" s="3" t="n">
        <v>1746.238351536621</v>
      </c>
      <c r="I88" s="3" t="n">
        <v>1515.761648463379</v>
      </c>
    </row>
    <row r="89">
      <c r="A89" s="3" t="n">
        <v>98.0</v>
      </c>
      <c r="B89" s="3" t="n">
        <v>58.0</v>
      </c>
      <c r="C89" s="3" t="n">
        <v>75.0</v>
      </c>
      <c r="D89" s="3" t="n">
        <v>20.0</v>
      </c>
      <c r="E89" s="3" t="n">
        <v>90.0</v>
      </c>
      <c r="F89" s="3" t="n">
        <v>0.0</v>
      </c>
      <c r="G89" s="3" t="n">
        <v>3269.0</v>
      </c>
      <c r="H89" s="3" t="n">
        <v>1842.6414757740538</v>
      </c>
      <c r="I89" s="3" t="n">
        <v>1426.3585242259462</v>
      </c>
    </row>
    <row r="90">
      <c r="A90" s="3" t="n">
        <v>1.0</v>
      </c>
      <c r="B90" s="3" t="n">
        <v>52.0</v>
      </c>
      <c r="C90" s="3" t="n">
        <v>75.0</v>
      </c>
      <c r="D90" s="3" t="n">
        <v>10.0</v>
      </c>
      <c r="E90" s="3" t="n">
        <v>90.0</v>
      </c>
      <c r="F90" s="3" t="n">
        <v>0.0</v>
      </c>
      <c r="G90" s="3" t="n">
        <v>3272.0</v>
      </c>
      <c r="H90" s="3" t="n">
        <v>1938.6414757740538</v>
      </c>
      <c r="I90" s="3" t="n">
        <v>1333.3585242259462</v>
      </c>
    </row>
    <row r="91">
      <c r="A91" s="3" t="n">
        <v>75.0</v>
      </c>
      <c r="B91" s="3" t="n">
        <v>45.0</v>
      </c>
      <c r="C91" s="3" t="n">
        <v>65.0</v>
      </c>
      <c r="D91" s="3" t="n">
        <v>20.0</v>
      </c>
      <c r="E91" s="3" t="n">
        <v>90.0</v>
      </c>
      <c r="F91" s="3" t="n">
        <v>0.0</v>
      </c>
      <c r="G91" s="3" t="n">
        <v>3284.0</v>
      </c>
      <c r="H91" s="3" t="n">
        <v>2040.8480313897876</v>
      </c>
      <c r="I91" s="3" t="n">
        <v>1243.1519686102124</v>
      </c>
    </row>
    <row r="92">
      <c r="A92" s="3" t="n">
        <v>2.0</v>
      </c>
      <c r="B92" s="3" t="n">
        <v>45.0</v>
      </c>
      <c r="C92" s="3" t="n">
        <v>70.0</v>
      </c>
      <c r="D92" s="3" t="n">
        <v>30.0</v>
      </c>
      <c r="E92" s="3" t="n">
        <v>90.0</v>
      </c>
      <c r="F92" s="3" t="n">
        <v>0.0</v>
      </c>
      <c r="G92" s="3" t="n">
        <v>3279.0</v>
      </c>
      <c r="H92" s="3" t="n">
        <v>2135.8480313897876</v>
      </c>
      <c r="I92" s="3" t="n">
        <v>1143.1519686102124</v>
      </c>
    </row>
    <row r="93">
      <c r="A93" s="3" t="n">
        <v>5.0</v>
      </c>
      <c r="B93" s="3" t="n">
        <v>42.0</v>
      </c>
      <c r="C93" s="3" t="n">
        <v>65.0</v>
      </c>
      <c r="D93" s="3" t="n">
        <v>10.0</v>
      </c>
      <c r="E93" s="3" t="n">
        <v>90.0</v>
      </c>
      <c r="F93" s="3" t="n">
        <v>0.0</v>
      </c>
      <c r="G93" s="3" t="n">
        <v>3284.0</v>
      </c>
      <c r="H93" s="3" t="n">
        <v>2231.678983284633</v>
      </c>
      <c r="I93" s="3" t="n">
        <v>1052.321016715367</v>
      </c>
    </row>
    <row r="94">
      <c r="A94" s="3" t="n">
        <v>11.0</v>
      </c>
      <c r="B94" s="3" t="n">
        <v>35.0</v>
      </c>
      <c r="C94" s="3" t="n">
        <v>69.0</v>
      </c>
      <c r="D94" s="3" t="n">
        <v>10.0</v>
      </c>
      <c r="E94" s="3" t="n">
        <v>90.0</v>
      </c>
      <c r="F94" s="3" t="n">
        <v>2698.0</v>
      </c>
      <c r="G94" s="3" t="n">
        <v>2858.0</v>
      </c>
      <c r="H94" s="3" t="n">
        <v>2698.0</v>
      </c>
      <c r="I94" s="3" t="n">
        <v>160.0</v>
      </c>
    </row>
    <row r="95">
      <c r="A95" s="3" t="n">
        <v>10.0</v>
      </c>
      <c r="B95" s="3" t="n">
        <v>35.0</v>
      </c>
      <c r="C95" s="3" t="n">
        <v>66.0</v>
      </c>
      <c r="D95" s="3" t="n">
        <v>10.0</v>
      </c>
      <c r="E95" s="3" t="n">
        <v>90.0</v>
      </c>
      <c r="F95" s="3" t="n">
        <v>2791.0</v>
      </c>
      <c r="G95" s="3" t="n">
        <v>2951.0</v>
      </c>
      <c r="H95" s="3" t="n">
        <v>2791.0</v>
      </c>
      <c r="I95" s="3" t="n">
        <v>160.0</v>
      </c>
    </row>
    <row r="96">
      <c r="A96" s="3" t="n">
        <v>8.0</v>
      </c>
      <c r="B96" s="3" t="n">
        <v>34.0</v>
      </c>
      <c r="C96" s="3" t="n">
        <v>60.0</v>
      </c>
      <c r="D96" s="3" t="n">
        <v>20.0</v>
      </c>
      <c r="E96" s="3" t="n">
        <v>90.0</v>
      </c>
      <c r="F96" s="3" t="n">
        <v>2887.0</v>
      </c>
      <c r="G96" s="3" t="n">
        <v>3047.0</v>
      </c>
      <c r="H96" s="3" t="n">
        <v>2887.082762530298</v>
      </c>
      <c r="I96" s="3" t="n">
        <v>159.91723746970183</v>
      </c>
    </row>
    <row r="97">
      <c r="A97" s="3" t="n">
        <v>12.0</v>
      </c>
      <c r="B97" s="3" t="n">
        <v>25.0</v>
      </c>
      <c r="C97" s="3" t="n">
        <v>85.0</v>
      </c>
      <c r="D97" s="3" t="n">
        <v>20.0</v>
      </c>
      <c r="E97" s="3" t="n">
        <v>90.0</v>
      </c>
      <c r="F97" s="3" t="n">
        <v>0.0</v>
      </c>
      <c r="G97" s="3" t="n">
        <v>3261.0</v>
      </c>
      <c r="H97" s="3" t="n">
        <v>3003.653423041471</v>
      </c>
      <c r="I97" s="3" t="n">
        <v>257.3465769585291</v>
      </c>
    </row>
    <row r="98">
      <c r="A98" s="3" t="n">
        <v>21.0</v>
      </c>
      <c r="B98" s="3" t="n">
        <v>30.0</v>
      </c>
      <c r="C98" s="3" t="n">
        <v>56.0</v>
      </c>
      <c r="D98" s="3" t="n">
        <v>20.0</v>
      </c>
      <c r="E98" s="3" t="n">
        <v>90.0</v>
      </c>
      <c r="F98" s="3" t="n">
        <v>0.0</v>
      </c>
      <c r="G98" s="3" t="n">
        <v>3288.0</v>
      </c>
      <c r="H98" s="3" t="n">
        <v>3123.081300980595</v>
      </c>
      <c r="I98" s="3" t="n">
        <v>164.9186990194048</v>
      </c>
    </row>
    <row r="99">
      <c r="A99" s="3" t="n">
        <v>26.0</v>
      </c>
      <c r="B99" s="3" t="n">
        <v>8.0</v>
      </c>
      <c r="C99" s="3" t="n">
        <v>62.0</v>
      </c>
      <c r="D99" s="3" t="n">
        <v>10.0</v>
      </c>
      <c r="E99" s="3" t="n">
        <v>90.0</v>
      </c>
      <c r="F99" s="3" t="n">
        <v>0.0</v>
      </c>
      <c r="G99" s="3" t="n">
        <v>3265.0</v>
      </c>
      <c r="H99" s="3" t="n">
        <v>3235.884809482578</v>
      </c>
      <c r="I99" s="3" t="n">
        <v>29.11519051742198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11.0</v>
      </c>
      <c r="B101" s="3" t="n">
        <v>140.0</v>
      </c>
      <c r="C101" s="3" t="n">
        <v>700.0</v>
      </c>
      <c r="D101" s="3" t="n">
        <v>3349.464553112987</v>
      </c>
      <c r="E101" s="3" t="n">
        <v>3390.0</v>
      </c>
      <c r="F101" s="3" t="n">
        <v>10.0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64.0</v>
      </c>
      <c r="B103" s="3" t="n">
        <v>48.0</v>
      </c>
      <c r="C103" s="3" t="n">
        <v>30.0</v>
      </c>
      <c r="D103" s="3" t="n">
        <v>10.0</v>
      </c>
      <c r="E103" s="3" t="n">
        <v>90.0</v>
      </c>
      <c r="F103" s="3" t="n">
        <v>493.0</v>
      </c>
      <c r="G103" s="3" t="n">
        <v>653.0</v>
      </c>
      <c r="H103" s="3" t="n">
        <v>493.0</v>
      </c>
      <c r="I103" s="3" t="n">
        <v>160.0</v>
      </c>
    </row>
    <row r="104">
      <c r="A104" s="3" t="n">
        <v>69.0</v>
      </c>
      <c r="B104" s="3" t="n">
        <v>45.0</v>
      </c>
      <c r="C104" s="3" t="n">
        <v>35.0</v>
      </c>
      <c r="D104" s="3" t="n">
        <v>10.0</v>
      </c>
      <c r="E104" s="3" t="n">
        <v>90.0</v>
      </c>
      <c r="F104" s="3" t="n">
        <v>680.0</v>
      </c>
      <c r="G104" s="3" t="n">
        <v>840.0</v>
      </c>
      <c r="H104" s="3" t="n">
        <v>680.0</v>
      </c>
      <c r="I104" s="3" t="n">
        <v>160.0</v>
      </c>
    </row>
    <row r="105">
      <c r="A105" s="3" t="n">
        <v>92.0</v>
      </c>
      <c r="B105" s="3" t="n">
        <v>67.0</v>
      </c>
      <c r="C105" s="3" t="n">
        <v>85.0</v>
      </c>
      <c r="D105" s="3" t="n">
        <v>20.0</v>
      </c>
      <c r="E105" s="3" t="n">
        <v>90.0</v>
      </c>
      <c r="F105" s="3" t="n">
        <v>694.0</v>
      </c>
      <c r="G105" s="3" t="n">
        <v>854.0</v>
      </c>
      <c r="H105" s="3" t="n">
        <v>824.6260011349907</v>
      </c>
      <c r="I105" s="3" t="n">
        <v>29.3739988650093</v>
      </c>
    </row>
    <row r="106">
      <c r="A106" s="3" t="n">
        <v>9.0</v>
      </c>
      <c r="B106" s="3" t="n">
        <v>28.0</v>
      </c>
      <c r="C106" s="3" t="n">
        <v>70.0</v>
      </c>
      <c r="D106" s="3" t="n">
        <v>10.0</v>
      </c>
      <c r="E106" s="3" t="n">
        <v>90.0</v>
      </c>
      <c r="F106" s="3" t="n">
        <v>2601.0</v>
      </c>
      <c r="G106" s="3" t="n">
        <v>2761.0</v>
      </c>
      <c r="H106" s="3" t="n">
        <v>2601.0</v>
      </c>
      <c r="I106" s="3" t="n">
        <v>160.0</v>
      </c>
    </row>
    <row r="107">
      <c r="A107" s="3" t="n">
        <v>34.0</v>
      </c>
      <c r="B107" s="3" t="n">
        <v>8.0</v>
      </c>
      <c r="C107" s="3" t="n">
        <v>45.0</v>
      </c>
      <c r="D107" s="3" t="n">
        <v>20.0</v>
      </c>
      <c r="E107" s="3" t="n">
        <v>90.0</v>
      </c>
      <c r="F107" s="3" t="n">
        <v>0.0</v>
      </c>
      <c r="G107" s="3" t="n">
        <v>3267.0</v>
      </c>
      <c r="H107" s="3" t="n">
        <v>2723.0156211871645</v>
      </c>
      <c r="I107" s="3" t="n">
        <v>543.9843788128355</v>
      </c>
    </row>
    <row r="108">
      <c r="A108" s="3" t="n">
        <v>37.0</v>
      </c>
      <c r="B108" s="3" t="n">
        <v>2.0</v>
      </c>
      <c r="C108" s="3" t="n">
        <v>40.0</v>
      </c>
      <c r="D108" s="3" t="n">
        <v>20.0</v>
      </c>
      <c r="E108" s="3" t="n">
        <v>90.0</v>
      </c>
      <c r="F108" s="3" t="n">
        <v>0.0</v>
      </c>
      <c r="G108" s="3" t="n">
        <v>3260.0</v>
      </c>
      <c r="H108" s="3" t="n">
        <v>2820.825870863071</v>
      </c>
      <c r="I108" s="3" t="n">
        <v>439.17412913692897</v>
      </c>
    </row>
    <row r="109">
      <c r="A109" s="3" t="n">
        <v>48.0</v>
      </c>
      <c r="B109" s="3" t="n">
        <v>36.0</v>
      </c>
      <c r="C109" s="3" t="n">
        <v>40.0</v>
      </c>
      <c r="D109" s="3" t="n">
        <v>10.0</v>
      </c>
      <c r="E109" s="3" t="n">
        <v>90.0</v>
      </c>
      <c r="F109" s="3" t="n">
        <v>0.0</v>
      </c>
      <c r="G109" s="3" t="n">
        <v>3289.0</v>
      </c>
      <c r="H109" s="3" t="n">
        <v>2944.825870863071</v>
      </c>
      <c r="I109" s="3" t="n">
        <v>344.17412913692897</v>
      </c>
    </row>
    <row r="110">
      <c r="A110" s="3" t="n">
        <v>31.0</v>
      </c>
      <c r="B110" s="3" t="n">
        <v>10.0</v>
      </c>
      <c r="C110" s="3" t="n">
        <v>35.0</v>
      </c>
      <c r="D110" s="3" t="n">
        <v>20.0</v>
      </c>
      <c r="E110" s="3" t="n">
        <v>90.0</v>
      </c>
      <c r="F110" s="3" t="n">
        <v>0.0</v>
      </c>
      <c r="G110" s="3" t="n">
        <v>3266.0</v>
      </c>
      <c r="H110" s="3" t="n">
        <v>3061.3022754528183</v>
      </c>
      <c r="I110" s="3" t="n">
        <v>204.69772454718168</v>
      </c>
    </row>
    <row r="111">
      <c r="A111" s="3" t="n">
        <v>52.0</v>
      </c>
      <c r="B111" s="3" t="n">
        <v>25.0</v>
      </c>
      <c r="C111" s="3" t="n">
        <v>35.0</v>
      </c>
      <c r="D111" s="3" t="n">
        <v>10.0</v>
      </c>
      <c r="E111" s="3" t="n">
        <v>90.0</v>
      </c>
      <c r="F111" s="3" t="n">
        <v>0.0</v>
      </c>
      <c r="G111" s="3" t="n">
        <v>3278.0</v>
      </c>
      <c r="H111" s="3" t="n">
        <v>3166.3022754528183</v>
      </c>
      <c r="I111" s="3" t="n">
        <v>111.69772454718168</v>
      </c>
    </row>
    <row r="112">
      <c r="A112" s="3" t="n">
        <v>50.0</v>
      </c>
      <c r="B112" s="3" t="n">
        <v>26.0</v>
      </c>
      <c r="C112" s="3" t="n">
        <v>32.0</v>
      </c>
      <c r="D112" s="3" t="n">
        <v>10.0</v>
      </c>
      <c r="E112" s="3" t="n">
        <v>90.0</v>
      </c>
      <c r="F112" s="3" t="n">
        <v>0.0</v>
      </c>
      <c r="G112" s="3" t="n">
        <v>3277.0</v>
      </c>
      <c r="H112" s="3" t="n">
        <v>3259.464553112987</v>
      </c>
      <c r="I112" s="3" t="n">
        <v>17.535446887013222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12.0</v>
      </c>
      <c r="B114" s="3" t="n">
        <v>240.0</v>
      </c>
      <c r="C114" s="3" t="n">
        <v>700.0</v>
      </c>
      <c r="D114" s="3" t="n">
        <v>3221.219224498339</v>
      </c>
      <c r="E114" s="3" t="n">
        <v>3390.0</v>
      </c>
      <c r="F114" s="3" t="n">
        <v>13.0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61.0</v>
      </c>
      <c r="B116" s="3" t="n">
        <v>50.0</v>
      </c>
      <c r="C116" s="3" t="n">
        <v>30.0</v>
      </c>
      <c r="D116" s="3" t="n">
        <v>10.0</v>
      </c>
      <c r="E116" s="3" t="n">
        <v>90.0</v>
      </c>
      <c r="F116" s="3" t="n">
        <v>401.0</v>
      </c>
      <c r="G116" s="3" t="n">
        <v>561.0</v>
      </c>
      <c r="H116" s="3" t="n">
        <v>401.0</v>
      </c>
      <c r="I116" s="3" t="n">
        <v>160.0</v>
      </c>
    </row>
    <row r="117">
      <c r="A117" s="3" t="n">
        <v>66.0</v>
      </c>
      <c r="B117" s="3" t="n">
        <v>47.0</v>
      </c>
      <c r="C117" s="3" t="n">
        <v>35.0</v>
      </c>
      <c r="D117" s="3" t="n">
        <v>10.0</v>
      </c>
      <c r="E117" s="3" t="n">
        <v>90.0</v>
      </c>
      <c r="F117" s="3" t="n">
        <v>588.0</v>
      </c>
      <c r="G117" s="3" t="n">
        <v>748.0</v>
      </c>
      <c r="H117" s="3" t="n">
        <v>588.0</v>
      </c>
      <c r="I117" s="3" t="n">
        <v>160.0</v>
      </c>
    </row>
    <row r="118">
      <c r="A118" s="3" t="n">
        <v>97.0</v>
      </c>
      <c r="B118" s="3" t="n">
        <v>60.0</v>
      </c>
      <c r="C118" s="3" t="n">
        <v>85.0</v>
      </c>
      <c r="D118" s="3" t="n">
        <v>30.0</v>
      </c>
      <c r="E118" s="3" t="n">
        <v>90.0</v>
      </c>
      <c r="F118" s="3" t="n">
        <v>597.0</v>
      </c>
      <c r="G118" s="3" t="n">
        <v>757.0</v>
      </c>
      <c r="H118" s="3" t="n">
        <v>729.662365412358</v>
      </c>
      <c r="I118" s="3" t="n">
        <v>27.337634587642015</v>
      </c>
    </row>
    <row r="119">
      <c r="A119" s="3" t="n">
        <v>14.0</v>
      </c>
      <c r="B119" s="3" t="n">
        <v>22.0</v>
      </c>
      <c r="C119" s="3" t="n">
        <v>85.0</v>
      </c>
      <c r="D119" s="3" t="n">
        <v>10.0</v>
      </c>
      <c r="E119" s="3" t="n">
        <v>90.0</v>
      </c>
      <c r="F119" s="3" t="n">
        <v>2026.0</v>
      </c>
      <c r="G119" s="3" t="n">
        <v>2186.0</v>
      </c>
      <c r="H119" s="3" t="n">
        <v>2026.0</v>
      </c>
      <c r="I119" s="3" t="n">
        <v>160.0</v>
      </c>
    </row>
    <row r="120">
      <c r="A120" s="3" t="n">
        <v>15.0</v>
      </c>
      <c r="B120" s="3" t="n">
        <v>20.0</v>
      </c>
      <c r="C120" s="3" t="n">
        <v>80.0</v>
      </c>
      <c r="D120" s="3" t="n">
        <v>40.0</v>
      </c>
      <c r="E120" s="3" t="n">
        <v>90.0</v>
      </c>
      <c r="F120" s="3" t="n">
        <v>2216.0</v>
      </c>
      <c r="G120" s="3" t="n">
        <v>2376.0</v>
      </c>
      <c r="H120" s="3" t="n">
        <v>2216.0</v>
      </c>
      <c r="I120" s="3" t="n">
        <v>160.0</v>
      </c>
    </row>
    <row r="121">
      <c r="A121" s="3" t="n">
        <v>13.0</v>
      </c>
      <c r="B121" s="3" t="n">
        <v>22.0</v>
      </c>
      <c r="C121" s="3" t="n">
        <v>75.0</v>
      </c>
      <c r="D121" s="3" t="n">
        <v>30.0</v>
      </c>
      <c r="E121" s="3" t="n">
        <v>90.0</v>
      </c>
      <c r="F121" s="3" t="n">
        <v>2405.0</v>
      </c>
      <c r="G121" s="3" t="n">
        <v>2565.0</v>
      </c>
      <c r="H121" s="3" t="n">
        <v>2405.0</v>
      </c>
      <c r="I121" s="3" t="n">
        <v>160.0</v>
      </c>
    </row>
    <row r="122">
      <c r="A122" s="3" t="n">
        <v>25.0</v>
      </c>
      <c r="B122" s="3" t="n">
        <v>22.0</v>
      </c>
      <c r="C122" s="3" t="n">
        <v>66.0</v>
      </c>
      <c r="D122" s="3" t="n">
        <v>40.0</v>
      </c>
      <c r="E122" s="3" t="n">
        <v>90.0</v>
      </c>
      <c r="F122" s="3" t="n">
        <v>2504.0</v>
      </c>
      <c r="G122" s="3" t="n">
        <v>2664.0</v>
      </c>
      <c r="H122" s="3" t="n">
        <v>2504.0</v>
      </c>
      <c r="I122" s="3" t="n">
        <v>160.0</v>
      </c>
    </row>
    <row r="123">
      <c r="A123" s="3" t="n">
        <v>47.0</v>
      </c>
      <c r="B123" s="3" t="n">
        <v>30.0</v>
      </c>
      <c r="C123" s="3" t="n">
        <v>35.0</v>
      </c>
      <c r="D123" s="3" t="n">
        <v>10.0</v>
      </c>
      <c r="E123" s="3" t="n">
        <v>90.0</v>
      </c>
      <c r="F123" s="3" t="n">
        <v>2480.0</v>
      </c>
      <c r="G123" s="3" t="n">
        <v>2640.0</v>
      </c>
      <c r="H123" s="3" t="n">
        <v>2626.0156211871645</v>
      </c>
      <c r="I123" s="3" t="n">
        <v>13.98437881283553</v>
      </c>
    </row>
    <row r="124">
      <c r="A124" s="3" t="n">
        <v>43.0</v>
      </c>
      <c r="B124" s="3" t="n">
        <v>33.0</v>
      </c>
      <c r="C124" s="3" t="n">
        <v>35.0</v>
      </c>
      <c r="D124" s="3" t="n">
        <v>10.0</v>
      </c>
      <c r="E124" s="3" t="n">
        <v>90.0</v>
      </c>
      <c r="F124" s="3" t="n">
        <v>2573.0</v>
      </c>
      <c r="G124" s="3" t="n">
        <v>2733.0</v>
      </c>
      <c r="H124" s="3" t="n">
        <v>2719.0156211871645</v>
      </c>
      <c r="I124" s="3" t="n">
        <v>13.98437881283553</v>
      </c>
    </row>
    <row r="125">
      <c r="A125" s="3" t="n">
        <v>42.0</v>
      </c>
      <c r="B125" s="3" t="n">
        <v>33.0</v>
      </c>
      <c r="C125" s="3" t="n">
        <v>32.0</v>
      </c>
      <c r="D125" s="3" t="n">
        <v>20.0</v>
      </c>
      <c r="E125" s="3" t="n">
        <v>90.0</v>
      </c>
      <c r="F125" s="3" t="n">
        <v>2666.0</v>
      </c>
      <c r="G125" s="3" t="n">
        <v>2826.0</v>
      </c>
      <c r="H125" s="3" t="n">
        <v>2812.0156211871645</v>
      </c>
      <c r="I125" s="3" t="n">
        <v>13.98437881283553</v>
      </c>
    </row>
    <row r="126">
      <c r="A126" s="3" t="n">
        <v>41.0</v>
      </c>
      <c r="B126" s="3" t="n">
        <v>35.0</v>
      </c>
      <c r="C126" s="3" t="n">
        <v>32.0</v>
      </c>
      <c r="D126" s="3" t="n">
        <v>10.0</v>
      </c>
      <c r="E126" s="3" t="n">
        <v>90.0</v>
      </c>
      <c r="F126" s="3" t="n">
        <v>2758.0</v>
      </c>
      <c r="G126" s="3" t="n">
        <v>2918.0</v>
      </c>
      <c r="H126" s="3" t="n">
        <v>2904.0156211871645</v>
      </c>
      <c r="I126" s="3" t="n">
        <v>13.98437881283553</v>
      </c>
    </row>
    <row r="127">
      <c r="A127" s="3" t="n">
        <v>59.0</v>
      </c>
      <c r="B127" s="3" t="n">
        <v>38.0</v>
      </c>
      <c r="C127" s="3" t="n">
        <v>10.0</v>
      </c>
      <c r="D127" s="3" t="n">
        <v>10.0</v>
      </c>
      <c r="E127" s="3" t="n">
        <v>90.0</v>
      </c>
      <c r="F127" s="3" t="n">
        <v>0.0</v>
      </c>
      <c r="G127" s="3" t="n">
        <v>3259.0</v>
      </c>
      <c r="H127" s="3" t="n">
        <v>3016.219224498339</v>
      </c>
      <c r="I127" s="3" t="n">
        <v>242.78077550166108</v>
      </c>
    </row>
    <row r="128">
      <c r="A128" s="3" t="n">
        <v>72.0</v>
      </c>
      <c r="B128" s="3" t="n">
        <v>53.0</v>
      </c>
      <c r="C128" s="3" t="n">
        <v>30.0</v>
      </c>
      <c r="D128" s="3" t="n">
        <v>10.0</v>
      </c>
      <c r="E128" s="3" t="n">
        <v>90.0</v>
      </c>
      <c r="F128" s="3" t="n">
        <v>0.0</v>
      </c>
      <c r="G128" s="3" t="n">
        <v>3276.0</v>
      </c>
      <c r="H128" s="3" t="n">
        <v>3131.219224498339</v>
      </c>
      <c r="I128" s="3" t="n">
        <v>144.78077550166108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13.0</v>
      </c>
      <c r="B130" s="3" t="n">
        <v>220.0</v>
      </c>
      <c r="C130" s="3" t="n">
        <v>700.0</v>
      </c>
      <c r="D130" s="3" t="n">
        <v>2990.0</v>
      </c>
      <c r="E130" s="3" t="n">
        <v>3390.0</v>
      </c>
      <c r="F130" s="3" t="n">
        <v>10.0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62.0</v>
      </c>
      <c r="B132" s="3" t="n">
        <v>50.0</v>
      </c>
      <c r="C132" s="3" t="n">
        <v>35.0</v>
      </c>
      <c r="D132" s="3" t="n">
        <v>20.0</v>
      </c>
      <c r="E132" s="3" t="n">
        <v>90.0</v>
      </c>
      <c r="F132" s="3" t="n">
        <v>120.0</v>
      </c>
      <c r="G132" s="3" t="n">
        <v>280.0</v>
      </c>
      <c r="H132" s="3" t="n">
        <v>120.0</v>
      </c>
      <c r="I132" s="3" t="n">
        <v>160.0</v>
      </c>
    </row>
    <row r="133">
      <c r="A133" s="3" t="n">
        <v>74.0</v>
      </c>
      <c r="B133" s="3" t="n">
        <v>53.0</v>
      </c>
      <c r="C133" s="3" t="n">
        <v>35.0</v>
      </c>
      <c r="D133" s="3" t="n">
        <v>50.0</v>
      </c>
      <c r="E133" s="3" t="n">
        <v>90.0</v>
      </c>
      <c r="F133" s="3" t="n">
        <v>213.0</v>
      </c>
      <c r="G133" s="3" t="n">
        <v>373.0</v>
      </c>
      <c r="H133" s="3" t="n">
        <v>213.0</v>
      </c>
      <c r="I133" s="3" t="n">
        <v>160.0</v>
      </c>
    </row>
    <row r="134">
      <c r="A134" s="3" t="n">
        <v>99.0</v>
      </c>
      <c r="B134" s="3" t="n">
        <v>55.0</v>
      </c>
      <c r="C134" s="3" t="n">
        <v>80.0</v>
      </c>
      <c r="D134" s="3" t="n">
        <v>10.0</v>
      </c>
      <c r="E134" s="3" t="n">
        <v>90.0</v>
      </c>
      <c r="F134" s="3" t="n">
        <v>407.0</v>
      </c>
      <c r="G134" s="3" t="n">
        <v>567.0</v>
      </c>
      <c r="H134" s="3" t="n">
        <v>407.0</v>
      </c>
      <c r="I134" s="3" t="n">
        <v>160.0</v>
      </c>
    </row>
    <row r="135">
      <c r="A135" s="3" t="n">
        <v>100.0</v>
      </c>
      <c r="B135" s="3" t="n">
        <v>55.0</v>
      </c>
      <c r="C135" s="3" t="n">
        <v>85.0</v>
      </c>
      <c r="D135" s="3" t="n">
        <v>20.0</v>
      </c>
      <c r="E135" s="3" t="n">
        <v>90.0</v>
      </c>
      <c r="F135" s="3" t="n">
        <v>502.0</v>
      </c>
      <c r="G135" s="3" t="n">
        <v>662.0</v>
      </c>
      <c r="H135" s="3" t="n">
        <v>502.0</v>
      </c>
      <c r="I135" s="3" t="n">
        <v>160.0</v>
      </c>
    </row>
    <row r="136">
      <c r="A136" s="3" t="n">
        <v>16.0</v>
      </c>
      <c r="B136" s="3" t="n">
        <v>20.0</v>
      </c>
      <c r="C136" s="3" t="n">
        <v>85.0</v>
      </c>
      <c r="D136" s="3" t="n">
        <v>40.0</v>
      </c>
      <c r="E136" s="3" t="n">
        <v>90.0</v>
      </c>
      <c r="F136" s="3" t="n">
        <v>1934.0</v>
      </c>
      <c r="G136" s="3" t="n">
        <v>2094.0</v>
      </c>
      <c r="H136" s="3" t="n">
        <v>1934.0</v>
      </c>
      <c r="I136" s="3" t="n">
        <v>160.0</v>
      </c>
    </row>
    <row r="137">
      <c r="A137" s="3" t="n">
        <v>17.0</v>
      </c>
      <c r="B137" s="3" t="n">
        <v>18.0</v>
      </c>
      <c r="C137" s="3" t="n">
        <v>75.0</v>
      </c>
      <c r="D137" s="3" t="n">
        <v>20.0</v>
      </c>
      <c r="E137" s="3" t="n">
        <v>90.0</v>
      </c>
      <c r="F137" s="3" t="n">
        <v>2311.0</v>
      </c>
      <c r="G137" s="3" t="n">
        <v>2471.0</v>
      </c>
      <c r="H137" s="3" t="n">
        <v>2311.0</v>
      </c>
      <c r="I137" s="3" t="n">
        <v>160.0</v>
      </c>
    </row>
    <row r="138">
      <c r="A138" s="3" t="n">
        <v>80.0</v>
      </c>
      <c r="B138" s="3" t="n">
        <v>85.0</v>
      </c>
      <c r="C138" s="3" t="n">
        <v>25.0</v>
      </c>
      <c r="D138" s="3" t="n">
        <v>10.0</v>
      </c>
      <c r="E138" s="3" t="n">
        <v>90.0</v>
      </c>
      <c r="F138" s="3" t="n">
        <v>2513.0</v>
      </c>
      <c r="G138" s="3" t="n">
        <v>2673.0</v>
      </c>
      <c r="H138" s="3" t="n">
        <v>2513.0</v>
      </c>
      <c r="I138" s="3" t="n">
        <v>160.0</v>
      </c>
    </row>
    <row r="139">
      <c r="A139" s="3" t="n">
        <v>79.0</v>
      </c>
      <c r="B139" s="3" t="n">
        <v>87.0</v>
      </c>
      <c r="C139" s="3" t="n">
        <v>30.0</v>
      </c>
      <c r="D139" s="3" t="n">
        <v>10.0</v>
      </c>
      <c r="E139" s="3" t="n">
        <v>90.0</v>
      </c>
      <c r="F139" s="3" t="n">
        <v>2608.0</v>
      </c>
      <c r="G139" s="3" t="n">
        <v>2768.0</v>
      </c>
      <c r="H139" s="3" t="n">
        <v>2608.3851648071345</v>
      </c>
      <c r="I139" s="3" t="n">
        <v>159.61483519286548</v>
      </c>
    </row>
    <row r="140">
      <c r="A140" s="3" t="n">
        <v>81.0</v>
      </c>
      <c r="B140" s="3" t="n">
        <v>85.0</v>
      </c>
      <c r="C140" s="3" t="n">
        <v>35.0</v>
      </c>
      <c r="D140" s="3" t="n">
        <v>30.0</v>
      </c>
      <c r="E140" s="3" t="n">
        <v>90.0</v>
      </c>
      <c r="F140" s="3" t="n">
        <v>2703.0</v>
      </c>
      <c r="G140" s="3" t="n">
        <v>2863.0</v>
      </c>
      <c r="H140" s="3" t="n">
        <v>2703.770329614269</v>
      </c>
      <c r="I140" s="3" t="n">
        <v>159.22967038573097</v>
      </c>
    </row>
    <row r="141">
      <c r="A141" s="3" t="n">
        <v>77.0</v>
      </c>
      <c r="B141" s="3" t="n">
        <v>72.0</v>
      </c>
      <c r="C141" s="3" t="n">
        <v>45.0</v>
      </c>
      <c r="D141" s="3" t="n">
        <v>10.0</v>
      </c>
      <c r="E141" s="3" t="n">
        <v>90.0</v>
      </c>
      <c r="F141" s="3" t="n">
        <v>2900.0</v>
      </c>
      <c r="G141" s="3" t="n">
        <v>3060.0</v>
      </c>
      <c r="H141" s="3" t="n">
        <v>2900.0</v>
      </c>
      <c r="I141" s="3" t="n">
        <v>160.0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2015-12-01T06:49:05Z</dcterms:created>
  <dc:creator>Apache POI</dc:creator>
</coreProperties>
</file>