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<sst xmlns="http://schemas.openxmlformats.org/spreadsheetml/2006/main" count="63" uniqueCount="17">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</sst>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7.0937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7.09375" customWidth="true" bestFit="true"/>
    <col min="9" max="9" width="17.09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1810.0</v>
      </c>
      <c r="E2" s="3" t="n">
        <v>2269.418212890625</v>
      </c>
      <c r="F2" s="3" t="n">
        <v>10838.74266336343</v>
      </c>
      <c r="G2" s="3" t="n">
        <v>4.0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640.0</v>
      </c>
      <c r="C4" s="3" t="n">
        <v>700.0</v>
      </c>
      <c r="D4" s="3" t="n">
        <v>3322.7254684954623</v>
      </c>
      <c r="E4" s="3" t="n">
        <v>3390.0</v>
      </c>
      <c r="F4" s="3" t="n">
        <v>34.0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93.0</v>
      </c>
      <c r="B6" s="3" t="n">
        <v>42.0</v>
      </c>
      <c r="C6" s="3" t="n">
        <v>58.0</v>
      </c>
      <c r="D6" s="3" t="n">
        <v>40.0</v>
      </c>
      <c r="E6" s="3" t="n">
        <v>90.0</v>
      </c>
      <c r="F6" s="3" t="n">
        <v>0.0</v>
      </c>
      <c r="G6" s="3" t="n">
        <v>3291.0</v>
      </c>
      <c r="H6" s="3" t="n">
        <v>8.246211251235321</v>
      </c>
      <c r="I6" s="3" t="n">
        <v>3282.7537887487647</v>
      </c>
    </row>
    <row r="7">
      <c r="A7" s="3" t="n">
        <v>5.0</v>
      </c>
      <c r="B7" s="3" t="n">
        <v>42.0</v>
      </c>
      <c r="C7" s="3" t="n">
        <v>65.0</v>
      </c>
      <c r="D7" s="3" t="n">
        <v>10.0</v>
      </c>
      <c r="E7" s="3" t="n">
        <v>90.0</v>
      </c>
      <c r="F7" s="3" t="n">
        <v>0.0</v>
      </c>
      <c r="G7" s="3" t="n">
        <v>3284.0</v>
      </c>
      <c r="H7" s="3" t="n">
        <v>105.24621125123532</v>
      </c>
      <c r="I7" s="3" t="n">
        <v>3178.7537887487647</v>
      </c>
    </row>
    <row r="8">
      <c r="A8" s="3" t="n">
        <v>75.0</v>
      </c>
      <c r="B8" s="3" t="n">
        <v>45.0</v>
      </c>
      <c r="C8" s="3" t="n">
        <v>65.0</v>
      </c>
      <c r="D8" s="3" t="n">
        <v>20.0</v>
      </c>
      <c r="E8" s="3" t="n">
        <v>90.0</v>
      </c>
      <c r="F8" s="3" t="n">
        <v>0.0</v>
      </c>
      <c r="G8" s="3" t="n">
        <v>3284.0</v>
      </c>
      <c r="H8" s="3" t="n">
        <v>198.2462112512353</v>
      </c>
      <c r="I8" s="3" t="n">
        <v>3085.7537887487647</v>
      </c>
    </row>
    <row r="9">
      <c r="A9" s="3" t="n">
        <v>2.0</v>
      </c>
      <c r="B9" s="3" t="n">
        <v>45.0</v>
      </c>
      <c r="C9" s="3" t="n">
        <v>70.0</v>
      </c>
      <c r="D9" s="3" t="n">
        <v>30.0</v>
      </c>
      <c r="E9" s="3" t="n">
        <v>90.0</v>
      </c>
      <c r="F9" s="3" t="n">
        <v>0.0</v>
      </c>
      <c r="G9" s="3" t="n">
        <v>3279.0</v>
      </c>
      <c r="H9" s="3" t="n">
        <v>293.2462112512353</v>
      </c>
      <c r="I9" s="3" t="n">
        <v>2985.7537887487647</v>
      </c>
    </row>
    <row r="10">
      <c r="A10" s="3" t="n">
        <v>1.0</v>
      </c>
      <c r="B10" s="3" t="n">
        <v>52.0</v>
      </c>
      <c r="C10" s="3" t="n">
        <v>75.0</v>
      </c>
      <c r="D10" s="3" t="n">
        <v>10.0</v>
      </c>
      <c r="E10" s="3" t="n">
        <v>90.0</v>
      </c>
      <c r="F10" s="3" t="n">
        <v>0.0</v>
      </c>
      <c r="G10" s="3" t="n">
        <v>3272.0</v>
      </c>
      <c r="H10" s="3" t="n">
        <v>391.8485365182779</v>
      </c>
      <c r="I10" s="3" t="n">
        <v>2880.151463481722</v>
      </c>
    </row>
    <row r="11">
      <c r="A11" s="3" t="n">
        <v>99.0</v>
      </c>
      <c r="B11" s="3" t="n">
        <v>55.0</v>
      </c>
      <c r="C11" s="3" t="n">
        <v>80.0</v>
      </c>
      <c r="D11" s="3" t="n">
        <v>10.0</v>
      </c>
      <c r="E11" s="3" t="n">
        <v>90.0</v>
      </c>
      <c r="F11" s="3" t="n">
        <v>407.0</v>
      </c>
      <c r="G11" s="3" t="n">
        <v>567.0</v>
      </c>
      <c r="H11" s="3" t="n">
        <v>487.67948841312324</v>
      </c>
      <c r="I11" s="3" t="n">
        <v>79.32051158687676</v>
      </c>
    </row>
    <row r="12">
      <c r="A12" s="3" t="n">
        <v>100.0</v>
      </c>
      <c r="B12" s="3" t="n">
        <v>55.0</v>
      </c>
      <c r="C12" s="3" t="n">
        <v>85.0</v>
      </c>
      <c r="D12" s="3" t="n">
        <v>20.0</v>
      </c>
      <c r="E12" s="3" t="n">
        <v>90.0</v>
      </c>
      <c r="F12" s="3" t="n">
        <v>502.0</v>
      </c>
      <c r="G12" s="3" t="n">
        <v>662.0</v>
      </c>
      <c r="H12" s="3" t="n">
        <v>582.6794884131232</v>
      </c>
      <c r="I12" s="3" t="n">
        <v>79.32051158687682</v>
      </c>
    </row>
    <row r="13">
      <c r="A13" s="3" t="n">
        <v>97.0</v>
      </c>
      <c r="B13" s="3" t="n">
        <v>60.0</v>
      </c>
      <c r="C13" s="3" t="n">
        <v>85.0</v>
      </c>
      <c r="D13" s="3" t="n">
        <v>30.0</v>
      </c>
      <c r="E13" s="3" t="n">
        <v>90.0</v>
      </c>
      <c r="F13" s="3" t="n">
        <v>0.0</v>
      </c>
      <c r="G13" s="3" t="n">
        <v>3259.0</v>
      </c>
      <c r="H13" s="3" t="n">
        <v>677.6794884131232</v>
      </c>
      <c r="I13" s="3" t="n">
        <v>2581.320511586877</v>
      </c>
    </row>
    <row r="14">
      <c r="A14" s="3" t="n">
        <v>95.0</v>
      </c>
      <c r="B14" s="3" t="n">
        <v>62.0</v>
      </c>
      <c r="C14" s="3" t="n">
        <v>80.0</v>
      </c>
      <c r="D14" s="3" t="n">
        <v>30.0</v>
      </c>
      <c r="E14" s="3" t="n">
        <v>90.0</v>
      </c>
      <c r="F14" s="3" t="n">
        <v>0.0</v>
      </c>
      <c r="G14" s="3" t="n">
        <v>3262.0</v>
      </c>
      <c r="H14" s="3" t="n">
        <v>773.0646532202577</v>
      </c>
      <c r="I14" s="3" t="n">
        <v>2488.9353467797423</v>
      </c>
    </row>
    <row r="15">
      <c r="A15" s="3" t="n">
        <v>94.0</v>
      </c>
      <c r="B15" s="3" t="n">
        <v>65.0</v>
      </c>
      <c r="C15" s="3" t="n">
        <v>82.0</v>
      </c>
      <c r="D15" s="3" t="n">
        <v>10.0</v>
      </c>
      <c r="E15" s="3" t="n">
        <v>90.0</v>
      </c>
      <c r="F15" s="3" t="n">
        <v>0.0</v>
      </c>
      <c r="G15" s="3" t="n">
        <v>3259.0</v>
      </c>
      <c r="H15" s="3" t="n">
        <v>866.6702044957217</v>
      </c>
      <c r="I15" s="3" t="n">
        <v>2392.329795504278</v>
      </c>
    </row>
    <row r="16">
      <c r="A16" s="3" t="n">
        <v>98.0</v>
      </c>
      <c r="B16" s="3" t="n">
        <v>58.0</v>
      </c>
      <c r="C16" s="3" t="n">
        <v>75.0</v>
      </c>
      <c r="D16" s="3" t="n">
        <v>20.0</v>
      </c>
      <c r="E16" s="3" t="n">
        <v>90.0</v>
      </c>
      <c r="F16" s="3" t="n">
        <v>0.0</v>
      </c>
      <c r="G16" s="3" t="n">
        <v>3269.0</v>
      </c>
      <c r="H16" s="3" t="n">
        <v>966.5696994323333</v>
      </c>
      <c r="I16" s="3" t="n">
        <v>2302.4303005676666</v>
      </c>
    </row>
    <row r="17">
      <c r="A17" s="3" t="n">
        <v>7.0</v>
      </c>
      <c r="B17" s="3" t="n">
        <v>58.0</v>
      </c>
      <c r="C17" s="3" t="n">
        <v>70.0</v>
      </c>
      <c r="D17" s="3" t="n">
        <v>20.0</v>
      </c>
      <c r="E17" s="3" t="n">
        <v>90.0</v>
      </c>
      <c r="F17" s="3" t="n">
        <v>0.0</v>
      </c>
      <c r="G17" s="3" t="n">
        <v>3273.0</v>
      </c>
      <c r="H17" s="3" t="n">
        <v>1061.5696994323334</v>
      </c>
      <c r="I17" s="3" t="n">
        <v>2211.4303005676666</v>
      </c>
    </row>
    <row r="18">
      <c r="A18" s="3" t="n">
        <v>3.0</v>
      </c>
      <c r="B18" s="3" t="n">
        <v>62.0</v>
      </c>
      <c r="C18" s="3" t="n">
        <v>69.0</v>
      </c>
      <c r="D18" s="3" t="n">
        <v>10.0</v>
      </c>
      <c r="E18" s="3" t="n">
        <v>90.0</v>
      </c>
      <c r="F18" s="3" t="n">
        <v>0.0</v>
      </c>
      <c r="G18" s="3" t="n">
        <v>3270.0</v>
      </c>
      <c r="H18" s="3" t="n">
        <v>1155.692805057951</v>
      </c>
      <c r="I18" s="3" t="n">
        <v>2114.307194942049</v>
      </c>
    </row>
    <row r="19">
      <c r="A19" s="3" t="n">
        <v>89.0</v>
      </c>
      <c r="B19" s="3" t="n">
        <v>56.0</v>
      </c>
      <c r="C19" s="3" t="n">
        <v>64.0</v>
      </c>
      <c r="D19" s="3" t="n">
        <v>10.0</v>
      </c>
      <c r="E19" s="3" t="n">
        <v>90.0</v>
      </c>
      <c r="F19" s="3" t="n">
        <v>0.0</v>
      </c>
      <c r="G19" s="3" t="n">
        <v>3278.0</v>
      </c>
      <c r="H19" s="3" t="n">
        <v>1253.5030547338577</v>
      </c>
      <c r="I19" s="3" t="n">
        <v>2024.4969452661423</v>
      </c>
    </row>
    <row r="20">
      <c r="A20" s="3" t="n">
        <v>4.0</v>
      </c>
      <c r="B20" s="3" t="n">
        <v>60.0</v>
      </c>
      <c r="C20" s="3" t="n">
        <v>66.0</v>
      </c>
      <c r="D20" s="3" t="n">
        <v>10.0</v>
      </c>
      <c r="E20" s="3" t="n">
        <v>90.0</v>
      </c>
      <c r="F20" s="3" t="n">
        <v>1261.0</v>
      </c>
      <c r="G20" s="3" t="n">
        <v>1421.0</v>
      </c>
      <c r="H20" s="3" t="n">
        <v>1347.9751906888573</v>
      </c>
      <c r="I20" s="3" t="n">
        <v>73.02480931114269</v>
      </c>
    </row>
    <row r="21">
      <c r="A21" s="3" t="n">
        <v>91.0</v>
      </c>
      <c r="B21" s="3" t="n">
        <v>60.0</v>
      </c>
      <c r="C21" s="3" t="n">
        <v>60.0</v>
      </c>
      <c r="D21" s="3" t="n">
        <v>10.0</v>
      </c>
      <c r="E21" s="3" t="n">
        <v>90.0</v>
      </c>
      <c r="F21" s="3" t="n">
        <v>0.0</v>
      </c>
      <c r="G21" s="3" t="n">
        <v>3277.0</v>
      </c>
      <c r="H21" s="3" t="n">
        <v>1443.9751906888573</v>
      </c>
      <c r="I21" s="3" t="n">
        <v>1833.0248093111427</v>
      </c>
    </row>
    <row r="22">
      <c r="A22" s="3" t="n">
        <v>88.0</v>
      </c>
      <c r="B22" s="3" t="n">
        <v>65.0</v>
      </c>
      <c r="C22" s="3" t="n">
        <v>60.0</v>
      </c>
      <c r="D22" s="3" t="n">
        <v>30.0</v>
      </c>
      <c r="E22" s="3" t="n">
        <v>90.0</v>
      </c>
      <c r="F22" s="3" t="n">
        <v>0.0</v>
      </c>
      <c r="G22" s="3" t="n">
        <v>3273.0</v>
      </c>
      <c r="H22" s="3" t="n">
        <v>1538.9751906888573</v>
      </c>
      <c r="I22" s="3" t="n">
        <v>1734.0248093111427</v>
      </c>
    </row>
    <row r="23">
      <c r="A23" s="3" t="n">
        <v>86.0</v>
      </c>
      <c r="B23" s="3" t="n">
        <v>66.0</v>
      </c>
      <c r="C23" s="3" t="n">
        <v>55.0</v>
      </c>
      <c r="D23" s="3" t="n">
        <v>10.0</v>
      </c>
      <c r="E23" s="3" t="n">
        <v>90.0</v>
      </c>
      <c r="F23" s="3" t="n">
        <v>0.0</v>
      </c>
      <c r="G23" s="3" t="n">
        <v>3273.0</v>
      </c>
      <c r="H23" s="3" t="n">
        <v>1634.07421020245</v>
      </c>
      <c r="I23" s="3" t="n">
        <v>1638.92578979755</v>
      </c>
    </row>
    <row r="24">
      <c r="A24" s="3" t="n">
        <v>84.0</v>
      </c>
      <c r="B24" s="3" t="n">
        <v>70.0</v>
      </c>
      <c r="C24" s="3" t="n">
        <v>58.0</v>
      </c>
      <c r="D24" s="3" t="n">
        <v>20.0</v>
      </c>
      <c r="E24" s="3" t="n">
        <v>90.0</v>
      </c>
      <c r="F24" s="3" t="n">
        <v>1641.0</v>
      </c>
      <c r="G24" s="3" t="n">
        <v>1801.0</v>
      </c>
      <c r="H24" s="3" t="n">
        <v>1729.07421020245</v>
      </c>
      <c r="I24" s="3" t="n">
        <v>71.9257897975499</v>
      </c>
    </row>
    <row r="25">
      <c r="A25" s="3" t="n">
        <v>83.0</v>
      </c>
      <c r="B25" s="3" t="n">
        <v>72.0</v>
      </c>
      <c r="C25" s="3" t="n">
        <v>55.0</v>
      </c>
      <c r="D25" s="3" t="n">
        <v>10.0</v>
      </c>
      <c r="E25" s="3" t="n">
        <v>90.0</v>
      </c>
      <c r="F25" s="3" t="n">
        <v>0.0</v>
      </c>
      <c r="G25" s="3" t="n">
        <v>3267.0</v>
      </c>
      <c r="H25" s="3" t="n">
        <v>1822.679761477914</v>
      </c>
      <c r="I25" s="3" t="n">
        <v>1444.320238522086</v>
      </c>
    </row>
    <row r="26">
      <c r="A26" s="3" t="n">
        <v>82.0</v>
      </c>
      <c r="B26" s="3" t="n">
        <v>75.0</v>
      </c>
      <c r="C26" s="3" t="n">
        <v>55.0</v>
      </c>
      <c r="D26" s="3" t="n">
        <v>20.0</v>
      </c>
      <c r="E26" s="3" t="n">
        <v>90.0</v>
      </c>
      <c r="F26" s="3" t="n">
        <v>0.0</v>
      </c>
      <c r="G26" s="3" t="n">
        <v>3264.0</v>
      </c>
      <c r="H26" s="3" t="n">
        <v>1915.679761477914</v>
      </c>
      <c r="I26" s="3" t="n">
        <v>1348.320238522086</v>
      </c>
    </row>
    <row r="27">
      <c r="A27" s="3" t="n">
        <v>85.0</v>
      </c>
      <c r="B27" s="3" t="n">
        <v>86.0</v>
      </c>
      <c r="C27" s="3" t="n">
        <v>46.0</v>
      </c>
      <c r="D27" s="3" t="n">
        <v>30.0</v>
      </c>
      <c r="E27" s="3" t="n">
        <v>90.0</v>
      </c>
      <c r="F27" s="3" t="n">
        <v>0.0</v>
      </c>
      <c r="G27" s="3" t="n">
        <v>3253.0</v>
      </c>
      <c r="H27" s="3" t="n">
        <v>2019.8924318814659</v>
      </c>
      <c r="I27" s="3" t="n">
        <v>1233.1075681185341</v>
      </c>
    </row>
    <row r="28">
      <c r="A28" s="3" t="n">
        <v>78.0</v>
      </c>
      <c r="B28" s="3" t="n">
        <v>78.0</v>
      </c>
      <c r="C28" s="3" t="n">
        <v>40.0</v>
      </c>
      <c r="D28" s="3" t="n">
        <v>20.0</v>
      </c>
      <c r="E28" s="3" t="n">
        <v>90.0</v>
      </c>
      <c r="F28" s="3" t="n">
        <v>0.0</v>
      </c>
      <c r="G28" s="3" t="n">
        <v>3260.0</v>
      </c>
      <c r="H28" s="3" t="n">
        <v>2119.892431881466</v>
      </c>
      <c r="I28" s="3" t="n">
        <v>1140.107568118534</v>
      </c>
    </row>
    <row r="29">
      <c r="A29" s="3" t="n">
        <v>81.0</v>
      </c>
      <c r="B29" s="3" t="n">
        <v>85.0</v>
      </c>
      <c r="C29" s="3" t="n">
        <v>35.0</v>
      </c>
      <c r="D29" s="3" t="n">
        <v>30.0</v>
      </c>
      <c r="E29" s="3" t="n">
        <v>90.0</v>
      </c>
      <c r="F29" s="3" t="n">
        <v>0.0</v>
      </c>
      <c r="G29" s="3" t="n">
        <v>3252.0</v>
      </c>
      <c r="H29" s="3" t="n">
        <v>2218.4947571485086</v>
      </c>
      <c r="I29" s="3" t="n">
        <v>1033.5052428514914</v>
      </c>
    </row>
    <row r="30">
      <c r="A30" s="3" t="n">
        <v>73.0</v>
      </c>
      <c r="B30" s="3" t="n">
        <v>92.0</v>
      </c>
      <c r="C30" s="3" t="n">
        <v>30.0</v>
      </c>
      <c r="D30" s="3" t="n">
        <v>10.0</v>
      </c>
      <c r="E30" s="3" t="n">
        <v>90.0</v>
      </c>
      <c r="F30" s="3" t="n">
        <v>0.0</v>
      </c>
      <c r="G30" s="3" t="n">
        <v>3244.0</v>
      </c>
      <c r="H30" s="3" t="n">
        <v>2317.097082415551</v>
      </c>
      <c r="I30" s="3" t="n">
        <v>926.9029175844489</v>
      </c>
    </row>
    <row r="31">
      <c r="A31" s="3" t="n">
        <v>70.0</v>
      </c>
      <c r="B31" s="3" t="n">
        <v>95.0</v>
      </c>
      <c r="C31" s="3" t="n">
        <v>30.0</v>
      </c>
      <c r="D31" s="3" t="n">
        <v>30.0</v>
      </c>
      <c r="E31" s="3" t="n">
        <v>90.0</v>
      </c>
      <c r="F31" s="3" t="n">
        <v>0.0</v>
      </c>
      <c r="G31" s="3" t="n">
        <v>3241.0</v>
      </c>
      <c r="H31" s="3" t="n">
        <v>2410.097082415551</v>
      </c>
      <c r="I31" s="3" t="n">
        <v>830.9029175844489</v>
      </c>
    </row>
    <row r="32">
      <c r="A32" s="3" t="n">
        <v>71.0</v>
      </c>
      <c r="B32" s="3" t="n">
        <v>95.0</v>
      </c>
      <c r="C32" s="3" t="n">
        <v>35.0</v>
      </c>
      <c r="D32" s="3" t="n">
        <v>20.0</v>
      </c>
      <c r="E32" s="3" t="n">
        <v>90.0</v>
      </c>
      <c r="F32" s="3" t="n">
        <v>0.0</v>
      </c>
      <c r="G32" s="3" t="n">
        <v>3242.0</v>
      </c>
      <c r="H32" s="3" t="n">
        <v>2505.097082415551</v>
      </c>
      <c r="I32" s="3" t="n">
        <v>736.9029175844489</v>
      </c>
    </row>
    <row r="33">
      <c r="A33" s="3" t="n">
        <v>79.0</v>
      </c>
      <c r="B33" s="3" t="n">
        <v>87.0</v>
      </c>
      <c r="C33" s="3" t="n">
        <v>30.0</v>
      </c>
      <c r="D33" s="3" t="n">
        <v>10.0</v>
      </c>
      <c r="E33" s="3" t="n">
        <v>90.0</v>
      </c>
      <c r="F33" s="3" t="n">
        <v>2608.0</v>
      </c>
      <c r="G33" s="3" t="n">
        <v>2768.0</v>
      </c>
      <c r="H33" s="3" t="n">
        <v>2608.0</v>
      </c>
      <c r="I33" s="3" t="n">
        <v>160.0</v>
      </c>
    </row>
    <row r="34">
      <c r="A34" s="3" t="n">
        <v>80.0</v>
      </c>
      <c r="B34" s="3" t="n">
        <v>85.0</v>
      </c>
      <c r="C34" s="3" t="n">
        <v>25.0</v>
      </c>
      <c r="D34" s="3" t="n">
        <v>10.0</v>
      </c>
      <c r="E34" s="3" t="n">
        <v>90.0</v>
      </c>
      <c r="F34" s="3" t="n">
        <v>0.0</v>
      </c>
      <c r="G34" s="3" t="n">
        <v>3248.0</v>
      </c>
      <c r="H34" s="3" t="n">
        <v>2703.3851648071345</v>
      </c>
      <c r="I34" s="3" t="n">
        <v>544.6148351928655</v>
      </c>
    </row>
    <row r="35">
      <c r="A35" s="3" t="n">
        <v>96.0</v>
      </c>
      <c r="B35" s="3" t="n">
        <v>62.0</v>
      </c>
      <c r="C35" s="3" t="n">
        <v>40.0</v>
      </c>
      <c r="D35" s="3" t="n">
        <v>10.0</v>
      </c>
      <c r="E35" s="3" t="n">
        <v>90.0</v>
      </c>
      <c r="F35" s="3" t="n">
        <v>0.0</v>
      </c>
      <c r="G35" s="3" t="n">
        <v>3275.0</v>
      </c>
      <c r="H35" s="3" t="n">
        <v>2820.8442252426266</v>
      </c>
      <c r="I35" s="3" t="n">
        <v>454.15577475737336</v>
      </c>
    </row>
    <row r="36">
      <c r="A36" s="3" t="n">
        <v>77.0</v>
      </c>
      <c r="B36" s="3" t="n">
        <v>72.0</v>
      </c>
      <c r="C36" s="3" t="n">
        <v>45.0</v>
      </c>
      <c r="D36" s="3" t="n">
        <v>10.0</v>
      </c>
      <c r="E36" s="3" t="n">
        <v>90.0</v>
      </c>
      <c r="F36" s="3" t="n">
        <v>2900.0</v>
      </c>
      <c r="G36" s="3" t="n">
        <v>3060.0</v>
      </c>
      <c r="H36" s="3" t="n">
        <v>2922.0245651301257</v>
      </c>
      <c r="I36" s="3" t="n">
        <v>137.97543486987433</v>
      </c>
    </row>
    <row r="37">
      <c r="A37" s="3" t="n">
        <v>90.0</v>
      </c>
      <c r="B37" s="3" t="n">
        <v>60.0</v>
      </c>
      <c r="C37" s="3" t="n">
        <v>55.0</v>
      </c>
      <c r="D37" s="3" t="n">
        <v>10.0</v>
      </c>
      <c r="E37" s="3" t="n">
        <v>90.0</v>
      </c>
      <c r="F37" s="3" t="n">
        <v>0.0</v>
      </c>
      <c r="G37" s="3" t="n">
        <v>3279.0</v>
      </c>
      <c r="H37" s="3" t="n">
        <v>3027.645064481939</v>
      </c>
      <c r="I37" s="3" t="n">
        <v>251.3549355180612</v>
      </c>
    </row>
    <row r="38">
      <c r="A38" s="3" t="n">
        <v>87.0</v>
      </c>
      <c r="B38" s="3" t="n">
        <v>64.0</v>
      </c>
      <c r="C38" s="3" t="n">
        <v>46.0</v>
      </c>
      <c r="D38" s="3" t="n">
        <v>20.0</v>
      </c>
      <c r="E38" s="3" t="n">
        <v>90.0</v>
      </c>
      <c r="F38" s="3" t="n">
        <v>3097.0</v>
      </c>
      <c r="G38" s="3" t="n">
        <v>3257.0</v>
      </c>
      <c r="H38" s="3" t="n">
        <v>3127.4939222837347</v>
      </c>
      <c r="I38" s="3" t="n">
        <v>129.50607771626528</v>
      </c>
    </row>
    <row r="39">
      <c r="A39" s="3" t="n">
        <v>63.0</v>
      </c>
      <c r="B39" s="3" t="n">
        <v>50.0</v>
      </c>
      <c r="C39" s="3" t="n">
        <v>40.0</v>
      </c>
      <c r="D39" s="3" t="n">
        <v>50.0</v>
      </c>
      <c r="E39" s="3" t="n">
        <v>90.0</v>
      </c>
      <c r="F39" s="3" t="n">
        <v>0.0</v>
      </c>
      <c r="G39" s="3" t="n">
        <v>3285.0</v>
      </c>
      <c r="H39" s="3" t="n">
        <v>3232.7254684954623</v>
      </c>
      <c r="I39" s="3" t="n">
        <v>52.27453150453766</v>
      </c>
    </row>
    <row r="40">
      <c r="A40" s="1" t="s">
        <v>7</v>
      </c>
      <c r="B40" s="1" t="s">
        <v>3</v>
      </c>
      <c r="C40" s="1" t="s">
        <v>8</v>
      </c>
      <c r="D40" s="1" t="s">
        <v>5</v>
      </c>
      <c r="E40" s="1" t="s">
        <v>9</v>
      </c>
      <c r="F40" s="1" t="s">
        <v>10</v>
      </c>
    </row>
    <row r="41">
      <c r="A41" s="3" t="n">
        <v>2.0</v>
      </c>
      <c r="B41" s="3" t="n">
        <v>520.0</v>
      </c>
      <c r="C41" s="3" t="n">
        <v>700.0</v>
      </c>
      <c r="D41" s="3" t="n">
        <v>3287.634855678292</v>
      </c>
      <c r="E41" s="3" t="n">
        <v>3390.0</v>
      </c>
      <c r="F41" s="3" t="n">
        <v>34.0</v>
      </c>
    </row>
    <row r="42">
      <c r="A42" s="1" t="s">
        <v>11</v>
      </c>
      <c r="B42" s="1" t="s">
        <v>1</v>
      </c>
      <c r="C42" s="1" t="s">
        <v>2</v>
      </c>
      <c r="D42" s="1" t="s">
        <v>12</v>
      </c>
      <c r="E42" s="1" t="s">
        <v>13</v>
      </c>
      <c r="F42" s="1" t="s">
        <v>14</v>
      </c>
      <c r="G42" s="1" t="s">
        <v>15</v>
      </c>
      <c r="H42" s="1" t="s">
        <v>16</v>
      </c>
    </row>
    <row r="43">
      <c r="A43" s="3" t="n">
        <v>20.0</v>
      </c>
      <c r="B43" s="3" t="n">
        <v>30.0</v>
      </c>
      <c r="C43" s="3" t="n">
        <v>50.0</v>
      </c>
      <c r="D43" s="3" t="n">
        <v>10.0</v>
      </c>
      <c r="E43" s="3" t="n">
        <v>90.0</v>
      </c>
      <c r="F43" s="3" t="n">
        <v>0.0</v>
      </c>
      <c r="G43" s="3" t="n">
        <v>3290.0</v>
      </c>
      <c r="H43" s="3" t="n">
        <v>10.0</v>
      </c>
      <c r="I43" s="3" t="n">
        <v>3280.0</v>
      </c>
    </row>
    <row r="44">
      <c r="A44" s="3" t="n">
        <v>48.0</v>
      </c>
      <c r="B44" s="3" t="n">
        <v>36.0</v>
      </c>
      <c r="C44" s="3" t="n">
        <v>40.0</v>
      </c>
      <c r="D44" s="3" t="n">
        <v>10.0</v>
      </c>
      <c r="E44" s="3" t="n">
        <v>90.0</v>
      </c>
      <c r="F44" s="3" t="n">
        <v>0.0</v>
      </c>
      <c r="G44" s="3" t="n">
        <v>3289.0</v>
      </c>
      <c r="H44" s="3" t="n">
        <v>111.6619037896906</v>
      </c>
      <c r="I44" s="3" t="n">
        <v>3177.3380962103092</v>
      </c>
    </row>
    <row r="45">
      <c r="A45" s="3" t="n">
        <v>43.0</v>
      </c>
      <c r="B45" s="3" t="n">
        <v>33.0</v>
      </c>
      <c r="C45" s="3" t="n">
        <v>35.0</v>
      </c>
      <c r="D45" s="3" t="n">
        <v>10.0</v>
      </c>
      <c r="E45" s="3" t="n">
        <v>90.0</v>
      </c>
      <c r="F45" s="3" t="n">
        <v>0.0</v>
      </c>
      <c r="G45" s="3" t="n">
        <v>3283.0</v>
      </c>
      <c r="H45" s="3" t="n">
        <v>207.4928556845359</v>
      </c>
      <c r="I45" s="3" t="n">
        <v>3075.5071443154643</v>
      </c>
    </row>
    <row r="46">
      <c r="A46" s="3" t="n">
        <v>42.0</v>
      </c>
      <c r="B46" s="3" t="n">
        <v>33.0</v>
      </c>
      <c r="C46" s="3" t="n">
        <v>32.0</v>
      </c>
      <c r="D46" s="3" t="n">
        <v>20.0</v>
      </c>
      <c r="E46" s="3" t="n">
        <v>90.0</v>
      </c>
      <c r="F46" s="3" t="n">
        <v>0.0</v>
      </c>
      <c r="G46" s="3" t="n">
        <v>3280.0</v>
      </c>
      <c r="H46" s="3" t="n">
        <v>300.4928556845359</v>
      </c>
      <c r="I46" s="3" t="n">
        <v>2979.507144315464</v>
      </c>
    </row>
    <row r="47">
      <c r="A47" s="3" t="n">
        <v>41.0</v>
      </c>
      <c r="B47" s="3" t="n">
        <v>35.0</v>
      </c>
      <c r="C47" s="3" t="n">
        <v>32.0</v>
      </c>
      <c r="D47" s="3" t="n">
        <v>10.0</v>
      </c>
      <c r="E47" s="3" t="n">
        <v>90.0</v>
      </c>
      <c r="F47" s="3" t="n">
        <v>0.0</v>
      </c>
      <c r="G47" s="3" t="n">
        <v>3281.0</v>
      </c>
      <c r="H47" s="3" t="n">
        <v>392.4928556845359</v>
      </c>
      <c r="I47" s="3" t="n">
        <v>2888.507144315464</v>
      </c>
    </row>
    <row r="48">
      <c r="A48" s="3" t="n">
        <v>45.0</v>
      </c>
      <c r="B48" s="3" t="n">
        <v>30.0</v>
      </c>
      <c r="C48" s="3" t="n">
        <v>30.0</v>
      </c>
      <c r="D48" s="3" t="n">
        <v>10.0</v>
      </c>
      <c r="E48" s="3" t="n">
        <v>90.0</v>
      </c>
      <c r="F48" s="3" t="n">
        <v>0.0</v>
      </c>
      <c r="G48" s="3" t="n">
        <v>3277.0</v>
      </c>
      <c r="H48" s="3" t="n">
        <v>487.87802049167044</v>
      </c>
      <c r="I48" s="3" t="n">
        <v>2789.12197950833</v>
      </c>
    </row>
    <row r="49">
      <c r="A49" s="3" t="n">
        <v>50.0</v>
      </c>
      <c r="B49" s="3" t="n">
        <v>26.0</v>
      </c>
      <c r="C49" s="3" t="n">
        <v>32.0</v>
      </c>
      <c r="D49" s="3" t="n">
        <v>10.0</v>
      </c>
      <c r="E49" s="3" t="n">
        <v>90.0</v>
      </c>
      <c r="F49" s="3" t="n">
        <v>0.0</v>
      </c>
      <c r="G49" s="3" t="n">
        <v>3277.0</v>
      </c>
      <c r="H49" s="3" t="n">
        <v>582.35015644667</v>
      </c>
      <c r="I49" s="3" t="n">
        <v>2694.64984355333</v>
      </c>
    </row>
    <row r="50">
      <c r="A50" s="3" t="n">
        <v>51.0</v>
      </c>
      <c r="B50" s="3" t="n">
        <v>25.0</v>
      </c>
      <c r="C50" s="3" t="n">
        <v>30.0</v>
      </c>
      <c r="D50" s="3" t="n">
        <v>10.0</v>
      </c>
      <c r="E50" s="3" t="n">
        <v>90.0</v>
      </c>
      <c r="F50" s="3" t="n">
        <v>0.0</v>
      </c>
      <c r="G50" s="3" t="n">
        <v>3275.0</v>
      </c>
      <c r="H50" s="3" t="n">
        <v>674.5862244241698</v>
      </c>
      <c r="I50" s="3" t="n">
        <v>2600.41377557583</v>
      </c>
    </row>
    <row r="51">
      <c r="A51" s="3" t="n">
        <v>52.0</v>
      </c>
      <c r="B51" s="3" t="n">
        <v>25.0</v>
      </c>
      <c r="C51" s="3" t="n">
        <v>35.0</v>
      </c>
      <c r="D51" s="3" t="n">
        <v>10.0</v>
      </c>
      <c r="E51" s="3" t="n">
        <v>90.0</v>
      </c>
      <c r="F51" s="3" t="n">
        <v>0.0</v>
      </c>
      <c r="G51" s="3" t="n">
        <v>3278.0</v>
      </c>
      <c r="H51" s="3" t="n">
        <v>769.5862244241698</v>
      </c>
      <c r="I51" s="3" t="n">
        <v>2508.41377557583</v>
      </c>
    </row>
    <row r="52">
      <c r="A52" s="3" t="n">
        <v>47.0</v>
      </c>
      <c r="B52" s="3" t="n">
        <v>30.0</v>
      </c>
      <c r="C52" s="3" t="n">
        <v>35.0</v>
      </c>
      <c r="D52" s="3" t="n">
        <v>10.0</v>
      </c>
      <c r="E52" s="3" t="n">
        <v>90.0</v>
      </c>
      <c r="F52" s="3" t="n">
        <v>0.0</v>
      </c>
      <c r="G52" s="3" t="n">
        <v>3281.0</v>
      </c>
      <c r="H52" s="3" t="n">
        <v>864.5862244241698</v>
      </c>
      <c r="I52" s="3" t="n">
        <v>2416.41377557583</v>
      </c>
    </row>
    <row r="53">
      <c r="A53" s="3" t="n">
        <v>46.0</v>
      </c>
      <c r="B53" s="3" t="n">
        <v>34.0</v>
      </c>
      <c r="C53" s="3" t="n">
        <v>25.0</v>
      </c>
      <c r="D53" s="3" t="n">
        <v>30.0</v>
      </c>
      <c r="E53" s="3" t="n">
        <v>90.0</v>
      </c>
      <c r="F53" s="3" t="n">
        <v>0.0</v>
      </c>
      <c r="G53" s="3" t="n">
        <v>3274.0</v>
      </c>
      <c r="H53" s="3" t="n">
        <v>965.3565540384388</v>
      </c>
      <c r="I53" s="3" t="n">
        <v>2308.643445961561</v>
      </c>
    </row>
    <row r="54">
      <c r="A54" s="3" t="n">
        <v>40.0</v>
      </c>
      <c r="B54" s="3" t="n">
        <v>36.0</v>
      </c>
      <c r="C54" s="3" t="n">
        <v>18.0</v>
      </c>
      <c r="D54" s="3" t="n">
        <v>10.0</v>
      </c>
      <c r="E54" s="3" t="n">
        <v>90.0</v>
      </c>
      <c r="F54" s="3" t="n">
        <v>0.0</v>
      </c>
      <c r="G54" s="3" t="n">
        <v>3267.0</v>
      </c>
      <c r="H54" s="3" t="n">
        <v>1062.6366639277194</v>
      </c>
      <c r="I54" s="3" t="n">
        <v>2204.3633360722806</v>
      </c>
    </row>
    <row r="55">
      <c r="A55" s="3" t="n">
        <v>57.0</v>
      </c>
      <c r="B55" s="3" t="n">
        <v>38.0</v>
      </c>
      <c r="C55" s="3" t="n">
        <v>15.0</v>
      </c>
      <c r="D55" s="3" t="n">
        <v>40.0</v>
      </c>
      <c r="E55" s="3" t="n">
        <v>90.0</v>
      </c>
      <c r="F55" s="3" t="n">
        <v>0.0</v>
      </c>
      <c r="G55" s="3" t="n">
        <v>3264.0</v>
      </c>
      <c r="H55" s="3" t="n">
        <v>1156.2422152031834</v>
      </c>
      <c r="I55" s="3" t="n">
        <v>2107.757784796817</v>
      </c>
    </row>
    <row r="56">
      <c r="A56" s="3" t="n">
        <v>59.0</v>
      </c>
      <c r="B56" s="3" t="n">
        <v>38.0</v>
      </c>
      <c r="C56" s="3" t="n">
        <v>10.0</v>
      </c>
      <c r="D56" s="3" t="n">
        <v>10.0</v>
      </c>
      <c r="E56" s="3" t="n">
        <v>90.0</v>
      </c>
      <c r="F56" s="3" t="n">
        <v>0.0</v>
      </c>
      <c r="G56" s="3" t="n">
        <v>3259.0</v>
      </c>
      <c r="H56" s="3" t="n">
        <v>1251.2422152031834</v>
      </c>
      <c r="I56" s="3" t="n">
        <v>2007.7577847968166</v>
      </c>
    </row>
    <row r="57">
      <c r="A57" s="3" t="n">
        <v>54.0</v>
      </c>
      <c r="B57" s="3" t="n">
        <v>42.0</v>
      </c>
      <c r="C57" s="3" t="n">
        <v>10.0</v>
      </c>
      <c r="D57" s="3" t="n">
        <v>40.0</v>
      </c>
      <c r="E57" s="3" t="n">
        <v>90.0</v>
      </c>
      <c r="F57" s="3" t="n">
        <v>0.0</v>
      </c>
      <c r="G57" s="3" t="n">
        <v>3259.0</v>
      </c>
      <c r="H57" s="3" t="n">
        <v>1345.2422152031834</v>
      </c>
      <c r="I57" s="3" t="n">
        <v>1913.7577847968166</v>
      </c>
    </row>
    <row r="58">
      <c r="A58" s="3" t="n">
        <v>56.0</v>
      </c>
      <c r="B58" s="3" t="n">
        <v>40.0</v>
      </c>
      <c r="C58" s="3" t="n">
        <v>5.0</v>
      </c>
      <c r="D58" s="3" t="n">
        <v>30.0</v>
      </c>
      <c r="E58" s="3" t="n">
        <v>90.0</v>
      </c>
      <c r="F58" s="3" t="n">
        <v>0.0</v>
      </c>
      <c r="G58" s="3" t="n">
        <v>3255.0</v>
      </c>
      <c r="H58" s="3" t="n">
        <v>1440.627380010318</v>
      </c>
      <c r="I58" s="3" t="n">
        <v>1814.372619989682</v>
      </c>
    </row>
    <row r="59">
      <c r="A59" s="3" t="n">
        <v>58.0</v>
      </c>
      <c r="B59" s="3" t="n">
        <v>38.0</v>
      </c>
      <c r="C59" s="3" t="n">
        <v>5.0</v>
      </c>
      <c r="D59" s="3" t="n">
        <v>30.0</v>
      </c>
      <c r="E59" s="3" t="n">
        <v>90.0</v>
      </c>
      <c r="F59" s="3" t="n">
        <v>1442.0</v>
      </c>
      <c r="G59" s="3" t="n">
        <v>1602.0</v>
      </c>
      <c r="H59" s="3" t="n">
        <v>1532.627380010318</v>
      </c>
      <c r="I59" s="3" t="n">
        <v>69.37261998968211</v>
      </c>
    </row>
    <row r="60">
      <c r="A60" s="3" t="n">
        <v>60.0</v>
      </c>
      <c r="B60" s="3" t="n">
        <v>35.0</v>
      </c>
      <c r="C60" s="3" t="n">
        <v>5.0</v>
      </c>
      <c r="D60" s="3" t="n">
        <v>20.0</v>
      </c>
      <c r="E60" s="3" t="n">
        <v>90.0</v>
      </c>
      <c r="F60" s="3" t="n">
        <v>0.0</v>
      </c>
      <c r="G60" s="3" t="n">
        <v>3254.0</v>
      </c>
      <c r="H60" s="3" t="n">
        <v>1625.627380010318</v>
      </c>
      <c r="I60" s="3" t="n">
        <v>1628.372619989682</v>
      </c>
    </row>
    <row r="61">
      <c r="A61" s="3" t="n">
        <v>49.0</v>
      </c>
      <c r="B61" s="3" t="n">
        <v>48.0</v>
      </c>
      <c r="C61" s="3" t="n">
        <v>20.0</v>
      </c>
      <c r="D61" s="3" t="n">
        <v>10.0</v>
      </c>
      <c r="E61" s="3" t="n">
        <v>90.0</v>
      </c>
      <c r="F61" s="3" t="n">
        <v>0.0</v>
      </c>
      <c r="G61" s="3" t="n">
        <v>3268.0</v>
      </c>
      <c r="H61" s="3" t="n">
        <v>1735.4768132515972</v>
      </c>
      <c r="I61" s="3" t="n">
        <v>1532.5231867484028</v>
      </c>
    </row>
    <row r="62">
      <c r="A62" s="3" t="n">
        <v>65.0</v>
      </c>
      <c r="B62" s="3" t="n">
        <v>44.0</v>
      </c>
      <c r="C62" s="3" t="n">
        <v>25.0</v>
      </c>
      <c r="D62" s="3" t="n">
        <v>10.0</v>
      </c>
      <c r="E62" s="3" t="n">
        <v>90.0</v>
      </c>
      <c r="F62" s="3" t="n">
        <v>0.0</v>
      </c>
      <c r="G62" s="3" t="n">
        <v>3274.0</v>
      </c>
      <c r="H62" s="3" t="n">
        <v>1831.87993748903</v>
      </c>
      <c r="I62" s="3" t="n">
        <v>1442.12006251097</v>
      </c>
    </row>
    <row r="63">
      <c r="A63" s="3" t="n">
        <v>68.0</v>
      </c>
      <c r="B63" s="3" t="n">
        <v>42.0</v>
      </c>
      <c r="C63" s="3" t="n">
        <v>30.0</v>
      </c>
      <c r="D63" s="3" t="n">
        <v>10.0</v>
      </c>
      <c r="E63" s="3" t="n">
        <v>90.0</v>
      </c>
      <c r="F63" s="3" t="n">
        <v>0.0</v>
      </c>
      <c r="G63" s="3" t="n">
        <v>3279.0</v>
      </c>
      <c r="H63" s="3" t="n">
        <v>1927.2651022961645</v>
      </c>
      <c r="I63" s="3" t="n">
        <v>1351.7348977038355</v>
      </c>
    </row>
    <row r="64">
      <c r="A64" s="3" t="n">
        <v>64.0</v>
      </c>
      <c r="B64" s="3" t="n">
        <v>48.0</v>
      </c>
      <c r="C64" s="3" t="n">
        <v>30.0</v>
      </c>
      <c r="D64" s="3" t="n">
        <v>10.0</v>
      </c>
      <c r="E64" s="3" t="n">
        <v>90.0</v>
      </c>
      <c r="F64" s="3" t="n">
        <v>0.0</v>
      </c>
      <c r="G64" s="3" t="n">
        <v>3278.0</v>
      </c>
      <c r="H64" s="3" t="n">
        <v>2023.2651022961645</v>
      </c>
      <c r="I64" s="3" t="n">
        <v>1254.7348977038355</v>
      </c>
    </row>
    <row r="65">
      <c r="A65" s="3" t="n">
        <v>61.0</v>
      </c>
      <c r="B65" s="3" t="n">
        <v>50.0</v>
      </c>
      <c r="C65" s="3" t="n">
        <v>30.0</v>
      </c>
      <c r="D65" s="3" t="n">
        <v>10.0</v>
      </c>
      <c r="E65" s="3" t="n">
        <v>90.0</v>
      </c>
      <c r="F65" s="3" t="n">
        <v>0.0</v>
      </c>
      <c r="G65" s="3" t="n">
        <v>3277.0</v>
      </c>
      <c r="H65" s="3" t="n">
        <v>2115.2651022961645</v>
      </c>
      <c r="I65" s="3" t="n">
        <v>1161.7348977038355</v>
      </c>
    </row>
    <row r="66">
      <c r="A66" s="3" t="n">
        <v>72.0</v>
      </c>
      <c r="B66" s="3" t="n">
        <v>53.0</v>
      </c>
      <c r="C66" s="3" t="n">
        <v>30.0</v>
      </c>
      <c r="D66" s="3" t="n">
        <v>10.0</v>
      </c>
      <c r="E66" s="3" t="n">
        <v>90.0</v>
      </c>
      <c r="F66" s="3" t="n">
        <v>0.0</v>
      </c>
      <c r="G66" s="3" t="n">
        <v>3276.0</v>
      </c>
      <c r="H66" s="3" t="n">
        <v>2208.2651022961645</v>
      </c>
      <c r="I66" s="3" t="n">
        <v>1067.7348977038355</v>
      </c>
    </row>
    <row r="67">
      <c r="A67" s="3" t="n">
        <v>66.0</v>
      </c>
      <c r="B67" s="3" t="n">
        <v>47.0</v>
      </c>
      <c r="C67" s="3" t="n">
        <v>35.0</v>
      </c>
      <c r="D67" s="3" t="n">
        <v>10.0</v>
      </c>
      <c r="E67" s="3" t="n">
        <v>90.0</v>
      </c>
      <c r="F67" s="3" t="n">
        <v>0.0</v>
      </c>
      <c r="G67" s="3" t="n">
        <v>3283.0</v>
      </c>
      <c r="H67" s="3" t="n">
        <v>2306.075351972071</v>
      </c>
      <c r="I67" s="3" t="n">
        <v>976.9246480279289</v>
      </c>
    </row>
    <row r="68">
      <c r="A68" s="3" t="n">
        <v>22.0</v>
      </c>
      <c r="B68" s="3" t="n">
        <v>28.0</v>
      </c>
      <c r="C68" s="3" t="n">
        <v>52.0</v>
      </c>
      <c r="D68" s="3" t="n">
        <v>20.0</v>
      </c>
      <c r="E68" s="3" t="n">
        <v>90.0</v>
      </c>
      <c r="F68" s="3" t="n">
        <v>0.0</v>
      </c>
      <c r="G68" s="3" t="n">
        <v>3287.0</v>
      </c>
      <c r="H68" s="3" t="n">
        <v>2421.570449540035</v>
      </c>
      <c r="I68" s="3" t="n">
        <v>865.429550459965</v>
      </c>
    </row>
    <row r="69">
      <c r="A69" s="3" t="n">
        <v>24.0</v>
      </c>
      <c r="B69" s="3" t="n">
        <v>25.0</v>
      </c>
      <c r="C69" s="3" t="n">
        <v>50.0</v>
      </c>
      <c r="D69" s="3" t="n">
        <v>10.0</v>
      </c>
      <c r="E69" s="3" t="n">
        <v>90.0</v>
      </c>
      <c r="F69" s="3" t="n">
        <v>0.0</v>
      </c>
      <c r="G69" s="3" t="n">
        <v>3285.0</v>
      </c>
      <c r="H69" s="3" t="n">
        <v>2515.176000815499</v>
      </c>
      <c r="I69" s="3" t="n">
        <v>769.8239991845012</v>
      </c>
    </row>
    <row r="70">
      <c r="A70" s="3" t="n">
        <v>27.0</v>
      </c>
      <c r="B70" s="3" t="n">
        <v>23.0</v>
      </c>
      <c r="C70" s="3" t="n">
        <v>52.0</v>
      </c>
      <c r="D70" s="3" t="n">
        <v>10.0</v>
      </c>
      <c r="E70" s="3" t="n">
        <v>90.0</v>
      </c>
      <c r="F70" s="3" t="n">
        <v>0.0</v>
      </c>
      <c r="G70" s="3" t="n">
        <v>3282.0</v>
      </c>
      <c r="H70" s="3" t="n">
        <v>2608.004427940245</v>
      </c>
      <c r="I70" s="3" t="n">
        <v>673.995572059755</v>
      </c>
    </row>
    <row r="71">
      <c r="A71" s="3" t="n">
        <v>29.0</v>
      </c>
      <c r="B71" s="3" t="n">
        <v>20.0</v>
      </c>
      <c r="C71" s="3" t="n">
        <v>50.0</v>
      </c>
      <c r="D71" s="3" t="n">
        <v>10.0</v>
      </c>
      <c r="E71" s="3" t="n">
        <v>90.0</v>
      </c>
      <c r="F71" s="3" t="n">
        <v>0.0</v>
      </c>
      <c r="G71" s="3" t="n">
        <v>3280.0</v>
      </c>
      <c r="H71" s="3" t="n">
        <v>2701.609979215709</v>
      </c>
      <c r="I71" s="3" t="n">
        <v>578.3900207842912</v>
      </c>
    </row>
    <row r="72">
      <c r="A72" s="3" t="n">
        <v>30.0</v>
      </c>
      <c r="B72" s="3" t="n">
        <v>20.0</v>
      </c>
      <c r="C72" s="3" t="n">
        <v>55.0</v>
      </c>
      <c r="D72" s="3" t="n">
        <v>10.0</v>
      </c>
      <c r="E72" s="3" t="n">
        <v>90.0</v>
      </c>
      <c r="F72" s="3" t="n">
        <v>0.0</v>
      </c>
      <c r="G72" s="3" t="n">
        <v>3279.0</v>
      </c>
      <c r="H72" s="3" t="n">
        <v>2796.609979215709</v>
      </c>
      <c r="I72" s="3" t="n">
        <v>482.3900207842912</v>
      </c>
    </row>
    <row r="73">
      <c r="A73" s="3" t="n">
        <v>21.0</v>
      </c>
      <c r="B73" s="3" t="n">
        <v>30.0</v>
      </c>
      <c r="C73" s="3" t="n">
        <v>56.0</v>
      </c>
      <c r="D73" s="3" t="n">
        <v>20.0</v>
      </c>
      <c r="E73" s="3" t="n">
        <v>90.0</v>
      </c>
      <c r="F73" s="3" t="n">
        <v>0.0</v>
      </c>
      <c r="G73" s="3" t="n">
        <v>3288.0</v>
      </c>
      <c r="H73" s="3" t="n">
        <v>2896.6598548368297</v>
      </c>
      <c r="I73" s="3" t="n">
        <v>391.3401451631703</v>
      </c>
    </row>
    <row r="74">
      <c r="A74" s="3" t="n">
        <v>8.0</v>
      </c>
      <c r="B74" s="3" t="n">
        <v>34.0</v>
      </c>
      <c r="C74" s="3" t="n">
        <v>60.0</v>
      </c>
      <c r="D74" s="3" t="n">
        <v>20.0</v>
      </c>
      <c r="E74" s="3" t="n">
        <v>90.0</v>
      </c>
      <c r="F74" s="3" t="n">
        <v>2887.0</v>
      </c>
      <c r="G74" s="3" t="n">
        <v>3047.0</v>
      </c>
      <c r="H74" s="3" t="n">
        <v>2992.316709086322</v>
      </c>
      <c r="I74" s="3" t="n">
        <v>54.683290913677865</v>
      </c>
    </row>
    <row r="75">
      <c r="A75" s="3" t="n">
        <v>10.0</v>
      </c>
      <c r="B75" s="3" t="n">
        <v>35.0</v>
      </c>
      <c r="C75" s="3" t="n">
        <v>66.0</v>
      </c>
      <c r="D75" s="3" t="n">
        <v>10.0</v>
      </c>
      <c r="E75" s="3" t="n">
        <v>90.0</v>
      </c>
      <c r="F75" s="3" t="n">
        <v>0.0</v>
      </c>
      <c r="G75" s="3" t="n">
        <v>3283.0</v>
      </c>
      <c r="H75" s="3" t="n">
        <v>3088.3994716166203</v>
      </c>
      <c r="I75" s="3" t="n">
        <v>194.6005283833797</v>
      </c>
    </row>
    <row r="76">
      <c r="A76" s="3" t="n">
        <v>17.0</v>
      </c>
      <c r="B76" s="3" t="n">
        <v>18.0</v>
      </c>
      <c r="C76" s="3" t="n">
        <v>75.0</v>
      </c>
      <c r="D76" s="3" t="n">
        <v>20.0</v>
      </c>
      <c r="E76" s="3" t="n">
        <v>90.0</v>
      </c>
      <c r="F76" s="3" t="n">
        <v>0.0</v>
      </c>
      <c r="G76" s="3" t="n">
        <v>3266.0</v>
      </c>
      <c r="H76" s="3" t="n">
        <v>3197.634855678292</v>
      </c>
      <c r="I76" s="3" t="n">
        <v>68.36514432170816</v>
      </c>
    </row>
    <row r="77">
      <c r="A77" s="1" t="s">
        <v>7</v>
      </c>
      <c r="B77" s="1" t="s">
        <v>3</v>
      </c>
      <c r="C77" s="1" t="s">
        <v>8</v>
      </c>
      <c r="D77" s="1" t="s">
        <v>5</v>
      </c>
      <c r="E77" s="1" t="s">
        <v>9</v>
      </c>
      <c r="F77" s="1" t="s">
        <v>10</v>
      </c>
    </row>
    <row r="78">
      <c r="A78" s="3" t="n">
        <v>3.0</v>
      </c>
      <c r="B78" s="3" t="n">
        <v>490.0</v>
      </c>
      <c r="C78" s="3" t="n">
        <v>700.0</v>
      </c>
      <c r="D78" s="3" t="n">
        <v>2788.2821703627933</v>
      </c>
      <c r="E78" s="3" t="n">
        <v>3390.0</v>
      </c>
      <c r="F78" s="3" t="n">
        <v>25.0</v>
      </c>
    </row>
    <row r="79">
      <c r="A79" s="1" t="s">
        <v>11</v>
      </c>
      <c r="B79" s="1" t="s">
        <v>1</v>
      </c>
      <c r="C79" s="1" t="s">
        <v>2</v>
      </c>
      <c r="D79" s="1" t="s">
        <v>12</v>
      </c>
      <c r="E79" s="1" t="s">
        <v>13</v>
      </c>
      <c r="F79" s="1" t="s">
        <v>14</v>
      </c>
      <c r="G79" s="1" t="s">
        <v>15</v>
      </c>
      <c r="H79" s="1" t="s">
        <v>16</v>
      </c>
    </row>
    <row r="80">
      <c r="A80" s="3" t="n">
        <v>67.0</v>
      </c>
      <c r="B80" s="3" t="n">
        <v>47.0</v>
      </c>
      <c r="C80" s="3" t="n">
        <v>40.0</v>
      </c>
      <c r="D80" s="3" t="n">
        <v>10.0</v>
      </c>
      <c r="E80" s="3" t="n">
        <v>90.0</v>
      </c>
      <c r="F80" s="3" t="n">
        <v>12.0</v>
      </c>
      <c r="G80" s="3" t="n">
        <v>172.0</v>
      </c>
      <c r="H80" s="3" t="n">
        <v>12.206555615733702</v>
      </c>
      <c r="I80" s="3" t="n">
        <v>159.7934443842663</v>
      </c>
    </row>
    <row r="81">
      <c r="A81" s="3" t="n">
        <v>6.0</v>
      </c>
      <c r="B81" s="3" t="n">
        <v>16.0</v>
      </c>
      <c r="C81" s="3" t="n">
        <v>42.0</v>
      </c>
      <c r="D81" s="3" t="n">
        <v>20.0</v>
      </c>
      <c r="E81" s="3" t="n">
        <v>90.0</v>
      </c>
      <c r="F81" s="3" t="n">
        <v>0.0</v>
      </c>
      <c r="G81" s="3" t="n">
        <v>3274.0</v>
      </c>
      <c r="H81" s="3" t="n">
        <v>133.27100474975185</v>
      </c>
      <c r="I81" s="3" t="n">
        <v>3140.7289952502483</v>
      </c>
    </row>
    <row r="82">
      <c r="A82" s="3" t="n">
        <v>32.0</v>
      </c>
      <c r="B82" s="3" t="n">
        <v>10.0</v>
      </c>
      <c r="C82" s="3" t="n">
        <v>40.0</v>
      </c>
      <c r="D82" s="3" t="n">
        <v>30.0</v>
      </c>
      <c r="E82" s="3" t="n">
        <v>90.0</v>
      </c>
      <c r="F82" s="3" t="n">
        <v>0.0</v>
      </c>
      <c r="G82" s="3" t="n">
        <v>3268.0</v>
      </c>
      <c r="H82" s="3" t="n">
        <v>229.59556007008862</v>
      </c>
      <c r="I82" s="3" t="n">
        <v>3038.4044399299114</v>
      </c>
    </row>
    <row r="83">
      <c r="A83" s="3" t="n">
        <v>33.0</v>
      </c>
      <c r="B83" s="3" t="n">
        <v>8.0</v>
      </c>
      <c r="C83" s="3" t="n">
        <v>40.0</v>
      </c>
      <c r="D83" s="3" t="n">
        <v>40.0</v>
      </c>
      <c r="E83" s="3" t="n">
        <v>90.0</v>
      </c>
      <c r="F83" s="3" t="n">
        <v>0.0</v>
      </c>
      <c r="G83" s="3" t="n">
        <v>3266.0</v>
      </c>
      <c r="H83" s="3" t="n">
        <v>321.5955600700886</v>
      </c>
      <c r="I83" s="3" t="n">
        <v>2944.4044399299114</v>
      </c>
    </row>
    <row r="84">
      <c r="A84" s="3" t="n">
        <v>34.0</v>
      </c>
      <c r="B84" s="3" t="n">
        <v>8.0</v>
      </c>
      <c r="C84" s="3" t="n">
        <v>45.0</v>
      </c>
      <c r="D84" s="3" t="n">
        <v>20.0</v>
      </c>
      <c r="E84" s="3" t="n">
        <v>90.0</v>
      </c>
      <c r="F84" s="3" t="n">
        <v>0.0</v>
      </c>
      <c r="G84" s="3" t="n">
        <v>3267.0</v>
      </c>
      <c r="H84" s="3" t="n">
        <v>416.5955600700886</v>
      </c>
      <c r="I84" s="3" t="n">
        <v>2850.4044399299114</v>
      </c>
    </row>
    <row r="85">
      <c r="A85" s="3" t="n">
        <v>36.0</v>
      </c>
      <c r="B85" s="3" t="n">
        <v>5.0</v>
      </c>
      <c r="C85" s="3" t="n">
        <v>45.0</v>
      </c>
      <c r="D85" s="3" t="n">
        <v>10.0</v>
      </c>
      <c r="E85" s="3" t="n">
        <v>90.0</v>
      </c>
      <c r="F85" s="3" t="n">
        <v>0.0</v>
      </c>
      <c r="G85" s="3" t="n">
        <v>3264.0</v>
      </c>
      <c r="H85" s="3" t="n">
        <v>509.5955600700886</v>
      </c>
      <c r="I85" s="3" t="n">
        <v>2754.4044399299114</v>
      </c>
    </row>
    <row r="86">
      <c r="A86" s="3" t="n">
        <v>39.0</v>
      </c>
      <c r="B86" s="3" t="n">
        <v>0.0</v>
      </c>
      <c r="C86" s="3" t="n">
        <v>45.0</v>
      </c>
      <c r="D86" s="3" t="n">
        <v>20.0</v>
      </c>
      <c r="E86" s="3" t="n">
        <v>90.0</v>
      </c>
      <c r="F86" s="3" t="n">
        <v>0.0</v>
      </c>
      <c r="G86" s="3" t="n">
        <v>3259.0</v>
      </c>
      <c r="H86" s="3" t="n">
        <v>604.5955600700886</v>
      </c>
      <c r="I86" s="3" t="n">
        <v>2654.4044399299114</v>
      </c>
    </row>
    <row r="87">
      <c r="A87" s="3" t="n">
        <v>37.0</v>
      </c>
      <c r="B87" s="3" t="n">
        <v>2.0</v>
      </c>
      <c r="C87" s="3" t="n">
        <v>40.0</v>
      </c>
      <c r="D87" s="3" t="n">
        <v>20.0</v>
      </c>
      <c r="E87" s="3" t="n">
        <v>90.0</v>
      </c>
      <c r="F87" s="3" t="n">
        <v>0.0</v>
      </c>
      <c r="G87" s="3" t="n">
        <v>3260.0</v>
      </c>
      <c r="H87" s="3" t="n">
        <v>699.9807248772231</v>
      </c>
      <c r="I87" s="3" t="n">
        <v>2560.019275122777</v>
      </c>
    </row>
    <row r="88">
      <c r="A88" s="3" t="n">
        <v>35.0</v>
      </c>
      <c r="B88" s="3" t="n">
        <v>5.0</v>
      </c>
      <c r="C88" s="3" t="n">
        <v>35.0</v>
      </c>
      <c r="D88" s="3" t="n">
        <v>10.0</v>
      </c>
      <c r="E88" s="3" t="n">
        <v>90.0</v>
      </c>
      <c r="F88" s="3" t="n">
        <v>0.0</v>
      </c>
      <c r="G88" s="3" t="n">
        <v>3261.0</v>
      </c>
      <c r="H88" s="3" t="n">
        <v>795.8116767720684</v>
      </c>
      <c r="I88" s="3" t="n">
        <v>2465.1883232279315</v>
      </c>
    </row>
    <row r="89">
      <c r="A89" s="3" t="n">
        <v>31.0</v>
      </c>
      <c r="B89" s="3" t="n">
        <v>10.0</v>
      </c>
      <c r="C89" s="3" t="n">
        <v>35.0</v>
      </c>
      <c r="D89" s="3" t="n">
        <v>20.0</v>
      </c>
      <c r="E89" s="3" t="n">
        <v>90.0</v>
      </c>
      <c r="F89" s="3" t="n">
        <v>0.0</v>
      </c>
      <c r="G89" s="3" t="n">
        <v>3266.0</v>
      </c>
      <c r="H89" s="3" t="n">
        <v>890.8116767720684</v>
      </c>
      <c r="I89" s="3" t="n">
        <v>2375.1883232279315</v>
      </c>
    </row>
    <row r="90">
      <c r="A90" s="3" t="n">
        <v>28.0</v>
      </c>
      <c r="B90" s="3" t="n">
        <v>4.0</v>
      </c>
      <c r="C90" s="3" t="n">
        <v>55.0</v>
      </c>
      <c r="D90" s="3" t="n">
        <v>20.0</v>
      </c>
      <c r="E90" s="3" t="n">
        <v>90.0</v>
      </c>
      <c r="F90" s="3" t="n">
        <v>0.0</v>
      </c>
      <c r="G90" s="3" t="n">
        <v>3263.0</v>
      </c>
      <c r="H90" s="3" t="n">
        <v>1001.6922897898895</v>
      </c>
      <c r="I90" s="3" t="n">
        <v>2261.3077102101106</v>
      </c>
    </row>
    <row r="91">
      <c r="A91" s="3" t="n">
        <v>26.0</v>
      </c>
      <c r="B91" s="3" t="n">
        <v>8.0</v>
      </c>
      <c r="C91" s="3" t="n">
        <v>62.0</v>
      </c>
      <c r="D91" s="3" t="n">
        <v>10.0</v>
      </c>
      <c r="E91" s="3" t="n">
        <v>90.0</v>
      </c>
      <c r="F91" s="3" t="n">
        <v>0.0</v>
      </c>
      <c r="G91" s="3" t="n">
        <v>3265.0</v>
      </c>
      <c r="H91" s="3" t="n">
        <v>1099.754547538188</v>
      </c>
      <c r="I91" s="3" t="n">
        <v>2165.245452461812</v>
      </c>
    </row>
    <row r="92">
      <c r="A92" s="3" t="n">
        <v>18.0</v>
      </c>
      <c r="B92" s="3" t="n">
        <v>15.0</v>
      </c>
      <c r="C92" s="3" t="n">
        <v>75.0</v>
      </c>
      <c r="D92" s="3" t="n">
        <v>20.0</v>
      </c>
      <c r="E92" s="3" t="n">
        <v>90.0</v>
      </c>
      <c r="F92" s="3" t="n">
        <v>0.0</v>
      </c>
      <c r="G92" s="3" t="n">
        <v>3264.0</v>
      </c>
      <c r="H92" s="3" t="n">
        <v>1204.5193705984213</v>
      </c>
      <c r="I92" s="3" t="n">
        <v>2059.480629401579</v>
      </c>
    </row>
    <row r="93">
      <c r="A93" s="3" t="n">
        <v>19.0</v>
      </c>
      <c r="B93" s="3" t="n">
        <v>15.0</v>
      </c>
      <c r="C93" s="3" t="n">
        <v>80.0</v>
      </c>
      <c r="D93" s="3" t="n">
        <v>10.0</v>
      </c>
      <c r="E93" s="3" t="n">
        <v>90.0</v>
      </c>
      <c r="F93" s="3" t="n">
        <v>0.0</v>
      </c>
      <c r="G93" s="3" t="n">
        <v>3260.0</v>
      </c>
      <c r="H93" s="3" t="n">
        <v>1299.5193705984213</v>
      </c>
      <c r="I93" s="3" t="n">
        <v>1960.4806294015787</v>
      </c>
    </row>
    <row r="94">
      <c r="A94" s="3" t="n">
        <v>16.0</v>
      </c>
      <c r="B94" s="3" t="n">
        <v>20.0</v>
      </c>
      <c r="C94" s="3" t="n">
        <v>85.0</v>
      </c>
      <c r="D94" s="3" t="n">
        <v>40.0</v>
      </c>
      <c r="E94" s="3" t="n">
        <v>90.0</v>
      </c>
      <c r="F94" s="3" t="n">
        <v>0.0</v>
      </c>
      <c r="G94" s="3" t="n">
        <v>3259.0</v>
      </c>
      <c r="H94" s="3" t="n">
        <v>1396.5904384102869</v>
      </c>
      <c r="I94" s="3" t="n">
        <v>1862.4095615897131</v>
      </c>
    </row>
    <row r="95">
      <c r="A95" s="3" t="n">
        <v>14.0</v>
      </c>
      <c r="B95" s="3" t="n">
        <v>22.0</v>
      </c>
      <c r="C95" s="3" t="n">
        <v>85.0</v>
      </c>
      <c r="D95" s="3" t="n">
        <v>10.0</v>
      </c>
      <c r="E95" s="3" t="n">
        <v>90.0</v>
      </c>
      <c r="F95" s="3" t="n">
        <v>0.0</v>
      </c>
      <c r="G95" s="3" t="n">
        <v>3260.0</v>
      </c>
      <c r="H95" s="3" t="n">
        <v>1488.5904384102869</v>
      </c>
      <c r="I95" s="3" t="n">
        <v>1771.4095615897131</v>
      </c>
    </row>
    <row r="96">
      <c r="A96" s="3" t="n">
        <v>12.0</v>
      </c>
      <c r="B96" s="3" t="n">
        <v>25.0</v>
      </c>
      <c r="C96" s="3" t="n">
        <v>85.0</v>
      </c>
      <c r="D96" s="3" t="n">
        <v>20.0</v>
      </c>
      <c r="E96" s="3" t="n">
        <v>90.0</v>
      </c>
      <c r="F96" s="3" t="n">
        <v>0.0</v>
      </c>
      <c r="G96" s="3" t="n">
        <v>3261.0</v>
      </c>
      <c r="H96" s="3" t="n">
        <v>1581.5904384102869</v>
      </c>
      <c r="I96" s="3" t="n">
        <v>1679.4095615897131</v>
      </c>
    </row>
    <row r="97">
      <c r="A97" s="3" t="n">
        <v>23.0</v>
      </c>
      <c r="B97" s="3" t="n">
        <v>14.0</v>
      </c>
      <c r="C97" s="3" t="n">
        <v>66.0</v>
      </c>
      <c r="D97" s="3" t="n">
        <v>10.0</v>
      </c>
      <c r="E97" s="3" t="n">
        <v>90.0</v>
      </c>
      <c r="F97" s="3" t="n">
        <v>1643.0</v>
      </c>
      <c r="G97" s="3" t="n">
        <v>1803.0</v>
      </c>
      <c r="H97" s="3" t="n">
        <v>1693.544936810387</v>
      </c>
      <c r="I97" s="3" t="n">
        <v>109.45506318961293</v>
      </c>
    </row>
    <row r="98">
      <c r="A98" s="3" t="n">
        <v>44.0</v>
      </c>
      <c r="B98" s="3" t="n">
        <v>32.0</v>
      </c>
      <c r="C98" s="3" t="n">
        <v>20.0</v>
      </c>
      <c r="D98" s="3" t="n">
        <v>10.0</v>
      </c>
      <c r="E98" s="3" t="n">
        <v>90.0</v>
      </c>
      <c r="F98" s="3" t="n">
        <v>1913.0</v>
      </c>
      <c r="G98" s="3" t="n">
        <v>2073.0</v>
      </c>
      <c r="H98" s="3" t="n">
        <v>1913.0</v>
      </c>
      <c r="I98" s="3" t="n">
        <v>160.0</v>
      </c>
    </row>
    <row r="99">
      <c r="A99" s="3" t="n">
        <v>76.0</v>
      </c>
      <c r="B99" s="3" t="n">
        <v>90.0</v>
      </c>
      <c r="C99" s="3" t="n">
        <v>35.0</v>
      </c>
      <c r="D99" s="3" t="n">
        <v>10.0</v>
      </c>
      <c r="E99" s="3" t="n">
        <v>90.0</v>
      </c>
      <c r="F99" s="3" t="n">
        <v>2131.0</v>
      </c>
      <c r="G99" s="3" t="n">
        <v>2291.0</v>
      </c>
      <c r="H99" s="3" t="n">
        <v>2131.0</v>
      </c>
      <c r="I99" s="3" t="n">
        <v>160.0</v>
      </c>
    </row>
    <row r="100">
      <c r="A100" s="3" t="n">
        <v>15.0</v>
      </c>
      <c r="B100" s="3" t="n">
        <v>20.0</v>
      </c>
      <c r="C100" s="3" t="n">
        <v>80.0</v>
      </c>
      <c r="D100" s="3" t="n">
        <v>40.0</v>
      </c>
      <c r="E100" s="3" t="n">
        <v>90.0</v>
      </c>
      <c r="F100" s="3" t="n">
        <v>2216.0</v>
      </c>
      <c r="G100" s="3" t="n">
        <v>2376.0</v>
      </c>
      <c r="H100" s="3" t="n">
        <v>2304.216584885466</v>
      </c>
      <c r="I100" s="3" t="n">
        <v>71.78341511453391</v>
      </c>
    </row>
    <row r="101">
      <c r="A101" s="3" t="n">
        <v>13.0</v>
      </c>
      <c r="B101" s="3" t="n">
        <v>22.0</v>
      </c>
      <c r="C101" s="3" t="n">
        <v>75.0</v>
      </c>
      <c r="D101" s="3" t="n">
        <v>30.0</v>
      </c>
      <c r="E101" s="3" t="n">
        <v>90.0</v>
      </c>
      <c r="F101" s="3" t="n">
        <v>2405.0</v>
      </c>
      <c r="G101" s="3" t="n">
        <v>2565.0</v>
      </c>
      <c r="H101" s="3" t="n">
        <v>2405.0</v>
      </c>
      <c r="I101" s="3" t="n">
        <v>160.0</v>
      </c>
    </row>
    <row r="102">
      <c r="A102" s="3" t="n">
        <v>25.0</v>
      </c>
      <c r="B102" s="3" t="n">
        <v>22.0</v>
      </c>
      <c r="C102" s="3" t="n">
        <v>66.0</v>
      </c>
      <c r="D102" s="3" t="n">
        <v>40.0</v>
      </c>
      <c r="E102" s="3" t="n">
        <v>90.0</v>
      </c>
      <c r="F102" s="3" t="n">
        <v>2504.0</v>
      </c>
      <c r="G102" s="3" t="n">
        <v>2664.0</v>
      </c>
      <c r="H102" s="3" t="n">
        <v>2504.0</v>
      </c>
      <c r="I102" s="3" t="n">
        <v>160.0</v>
      </c>
    </row>
    <row r="103">
      <c r="A103" s="3" t="n">
        <v>9.0</v>
      </c>
      <c r="B103" s="3" t="n">
        <v>28.0</v>
      </c>
      <c r="C103" s="3" t="n">
        <v>70.0</v>
      </c>
      <c r="D103" s="3" t="n">
        <v>10.0</v>
      </c>
      <c r="E103" s="3" t="n">
        <v>90.0</v>
      </c>
      <c r="F103" s="3" t="n">
        <v>2601.0</v>
      </c>
      <c r="G103" s="3" t="n">
        <v>2761.0</v>
      </c>
      <c r="H103" s="3" t="n">
        <v>2601.211102550928</v>
      </c>
      <c r="I103" s="3" t="n">
        <v>159.788897449072</v>
      </c>
    </row>
    <row r="104">
      <c r="A104" s="3" t="n">
        <v>11.0</v>
      </c>
      <c r="B104" s="3" t="n">
        <v>35.0</v>
      </c>
      <c r="C104" s="3" t="n">
        <v>69.0</v>
      </c>
      <c r="D104" s="3" t="n">
        <v>10.0</v>
      </c>
      <c r="E104" s="3" t="n">
        <v>90.0</v>
      </c>
      <c r="F104" s="3" t="n">
        <v>2698.0</v>
      </c>
      <c r="G104" s="3" t="n">
        <v>2858.0</v>
      </c>
      <c r="H104" s="3" t="n">
        <v>2698.2821703627933</v>
      </c>
      <c r="I104" s="3" t="n">
        <v>159.7178296372067</v>
      </c>
    </row>
    <row r="105">
      <c r="A105" s="1" t="s">
        <v>7</v>
      </c>
      <c r="B105" s="1" t="s">
        <v>3</v>
      </c>
      <c r="C105" s="1" t="s">
        <v>8</v>
      </c>
      <c r="D105" s="1" t="s">
        <v>5</v>
      </c>
      <c r="E105" s="1" t="s">
        <v>9</v>
      </c>
      <c r="F105" s="1" t="s">
        <v>10</v>
      </c>
    </row>
    <row r="106">
      <c r="A106" s="3" t="n">
        <v>4.0</v>
      </c>
      <c r="B106" s="3" t="n">
        <v>160.0</v>
      </c>
      <c r="C106" s="3" t="n">
        <v>700.0</v>
      </c>
      <c r="D106" s="3" t="n">
        <v>1440.100168826882</v>
      </c>
      <c r="E106" s="3" t="n">
        <v>3390.0</v>
      </c>
      <c r="F106" s="3" t="n">
        <v>7.0</v>
      </c>
    </row>
    <row r="107">
      <c r="A107" s="1" t="s">
        <v>11</v>
      </c>
      <c r="B107" s="1" t="s">
        <v>1</v>
      </c>
      <c r="C107" s="1" t="s">
        <v>2</v>
      </c>
      <c r="D107" s="1" t="s">
        <v>12</v>
      </c>
      <c r="E107" s="1" t="s">
        <v>13</v>
      </c>
      <c r="F107" s="1" t="s">
        <v>14</v>
      </c>
      <c r="G107" s="1" t="s">
        <v>15</v>
      </c>
      <c r="H107" s="1" t="s">
        <v>16</v>
      </c>
    </row>
    <row r="108">
      <c r="A108" s="3" t="n">
        <v>62.0</v>
      </c>
      <c r="B108" s="3" t="n">
        <v>50.0</v>
      </c>
      <c r="C108" s="3" t="n">
        <v>35.0</v>
      </c>
      <c r="D108" s="3" t="n">
        <v>20.0</v>
      </c>
      <c r="E108" s="3" t="n">
        <v>90.0</v>
      </c>
      <c r="F108" s="3" t="n">
        <v>120.0</v>
      </c>
      <c r="G108" s="3" t="n">
        <v>280.0</v>
      </c>
      <c r="H108" s="3" t="n">
        <v>120.0</v>
      </c>
      <c r="I108" s="3" t="n">
        <v>160.0</v>
      </c>
    </row>
    <row r="109">
      <c r="A109" s="3" t="n">
        <v>74.0</v>
      </c>
      <c r="B109" s="3" t="n">
        <v>53.0</v>
      </c>
      <c r="C109" s="3" t="n">
        <v>35.0</v>
      </c>
      <c r="D109" s="3" t="n">
        <v>50.0</v>
      </c>
      <c r="E109" s="3" t="n">
        <v>90.0</v>
      </c>
      <c r="F109" s="3" t="n">
        <v>213.0</v>
      </c>
      <c r="G109" s="3" t="n">
        <v>373.0</v>
      </c>
      <c r="H109" s="3" t="n">
        <v>213.0</v>
      </c>
      <c r="I109" s="3" t="n">
        <v>160.0</v>
      </c>
    </row>
    <row r="110">
      <c r="A110" s="3" t="n">
        <v>69.0</v>
      </c>
      <c r="B110" s="3" t="n">
        <v>45.0</v>
      </c>
      <c r="C110" s="3" t="n">
        <v>35.0</v>
      </c>
      <c r="D110" s="3" t="n">
        <v>10.0</v>
      </c>
      <c r="E110" s="3" t="n">
        <v>90.0</v>
      </c>
      <c r="F110" s="3" t="n">
        <v>680.0</v>
      </c>
      <c r="G110" s="3" t="n">
        <v>840.0</v>
      </c>
      <c r="H110" s="3" t="n">
        <v>680.0</v>
      </c>
      <c r="I110" s="3" t="n">
        <v>160.0</v>
      </c>
    </row>
    <row r="111">
      <c r="A111" s="3" t="n">
        <v>92.0</v>
      </c>
      <c r="B111" s="3" t="n">
        <v>67.0</v>
      </c>
      <c r="C111" s="3" t="n">
        <v>85.0</v>
      </c>
      <c r="D111" s="3" t="n">
        <v>20.0</v>
      </c>
      <c r="E111" s="3" t="n">
        <v>90.0</v>
      </c>
      <c r="F111" s="3" t="n">
        <v>694.0</v>
      </c>
      <c r="G111" s="3" t="n">
        <v>854.0</v>
      </c>
      <c r="H111" s="3" t="n">
        <v>824.6260011349907</v>
      </c>
      <c r="I111" s="3" t="n">
        <v>29.3739988650093</v>
      </c>
    </row>
    <row r="112">
      <c r="A112" s="3" t="n">
        <v>55.0</v>
      </c>
      <c r="B112" s="3" t="n">
        <v>42.0</v>
      </c>
      <c r="C112" s="3" t="n">
        <v>15.0</v>
      </c>
      <c r="D112" s="3" t="n">
        <v>10.0</v>
      </c>
      <c r="E112" s="3" t="n">
        <v>90.0</v>
      </c>
      <c r="F112" s="3" t="n">
        <v>1065.0</v>
      </c>
      <c r="G112" s="3" t="n">
        <v>1225.0</v>
      </c>
      <c r="H112" s="3" t="n">
        <v>1065.0</v>
      </c>
      <c r="I112" s="3" t="n">
        <v>160.0</v>
      </c>
    </row>
    <row r="113">
      <c r="A113" s="3" t="n">
        <v>38.0</v>
      </c>
      <c r="B113" s="3" t="n">
        <v>0.0</v>
      </c>
      <c r="C113" s="3" t="n">
        <v>40.0</v>
      </c>
      <c r="D113" s="3" t="n">
        <v>30.0</v>
      </c>
      <c r="E113" s="3" t="n">
        <v>90.0</v>
      </c>
      <c r="F113" s="3" t="n">
        <v>1063.0</v>
      </c>
      <c r="G113" s="3" t="n">
        <v>1223.0</v>
      </c>
      <c r="H113" s="3" t="n">
        <v>1203.8773976393998</v>
      </c>
      <c r="I113" s="3" t="n">
        <v>19.12260236060024</v>
      </c>
    </row>
    <row r="114">
      <c r="A114" s="3" t="n">
        <v>53.0</v>
      </c>
      <c r="B114" s="3" t="n">
        <v>44.0</v>
      </c>
      <c r="C114" s="3" t="n">
        <v>5.0</v>
      </c>
      <c r="D114" s="3" t="n">
        <v>20.0</v>
      </c>
      <c r="E114" s="3" t="n">
        <v>90.0</v>
      </c>
      <c r="F114" s="3" t="n">
        <v>1256.0</v>
      </c>
      <c r="G114" s="3" t="n">
        <v>1416.0</v>
      </c>
      <c r="H114" s="3" t="n">
        <v>1350.100168826882</v>
      </c>
      <c r="I114" s="3" t="n">
        <v>65.89983117311795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0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1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2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3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4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5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6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27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28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29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0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1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2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3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34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35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36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37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38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39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3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4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5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6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47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48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49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0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1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2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3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54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55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56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57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58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59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0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1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2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3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64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65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66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67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68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69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0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71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72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73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74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75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76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80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81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82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83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84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85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86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87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88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89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90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91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92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93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94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95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96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97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98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99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00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01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02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03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04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08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09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10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11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12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13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14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2015-12-01T06:49:06Z</dcterms:created>
  <dc:creator>Apache POI</dc:creator>
</coreProperties>
</file>