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<sst xmlns="http://schemas.openxmlformats.org/spreadsheetml/2006/main" count="161" uniqueCount="17">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</sst>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1740.0</v>
      </c>
      <c r="E2" s="3" t="n">
        <v>2440.704833984375</v>
      </c>
      <c r="F2" s="3" t="n">
        <v>22957.22876652414</v>
      </c>
      <c r="G2" s="3" t="n">
        <v>11.0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170.0</v>
      </c>
      <c r="C4" s="3" t="n">
        <v>700.0</v>
      </c>
      <c r="D4" s="3" t="n">
        <v>3291.212670403552</v>
      </c>
      <c r="E4" s="3" t="n">
        <v>3390.0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0.0</v>
      </c>
      <c r="G6" s="3" t="n">
        <v>3285.0</v>
      </c>
      <c r="H6" s="3" t="n">
        <v>14.142135623730951</v>
      </c>
      <c r="I6" s="3" t="n">
        <v>3270.857864376269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172.0</v>
      </c>
      <c r="H7" s="3" t="n">
        <v>107.14213562373095</v>
      </c>
      <c r="I7" s="3" t="n">
        <v>64.85786437626905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0.0</v>
      </c>
      <c r="G8" s="3" t="n">
        <v>3260.0</v>
      </c>
      <c r="H8" s="3" t="n">
        <v>228.14213562373095</v>
      </c>
      <c r="I8" s="3" t="n">
        <v>3031.857864376269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0.0</v>
      </c>
      <c r="G9" s="3" t="n">
        <v>3275.0</v>
      </c>
      <c r="H9" s="3" t="n">
        <v>334.14213562373095</v>
      </c>
      <c r="I9" s="3" t="n">
        <v>2940.857864376269</v>
      </c>
    </row>
    <row r="10">
      <c r="A10" s="3" t="n">
        <v>85.0</v>
      </c>
      <c r="B10" s="3" t="n">
        <v>86.0</v>
      </c>
      <c r="C10" s="3" t="n">
        <v>46.0</v>
      </c>
      <c r="D10" s="3" t="n">
        <v>30.0</v>
      </c>
      <c r="E10" s="3" t="n">
        <v>90.0</v>
      </c>
      <c r="F10" s="3" t="n">
        <v>0.0</v>
      </c>
      <c r="G10" s="3" t="n">
        <v>3253.0</v>
      </c>
      <c r="H10" s="3" t="n">
        <v>448.88076937743693</v>
      </c>
      <c r="I10" s="3" t="n">
        <v>2804.119230622563</v>
      </c>
    </row>
    <row r="11">
      <c r="A11" s="3" t="n">
        <v>77.0</v>
      </c>
      <c r="B11" s="3" t="n">
        <v>72.0</v>
      </c>
      <c r="C11" s="3" t="n">
        <v>45.0</v>
      </c>
      <c r="D11" s="3" t="n">
        <v>10.0</v>
      </c>
      <c r="E11" s="3" t="n">
        <v>90.0</v>
      </c>
      <c r="F11" s="3" t="n">
        <v>2900.0</v>
      </c>
      <c r="G11" s="3" t="n">
        <v>3060.0</v>
      </c>
      <c r="H11" s="3" t="n">
        <v>2900.0</v>
      </c>
      <c r="I11" s="3" t="n">
        <v>160.0</v>
      </c>
    </row>
    <row r="12">
      <c r="A12" s="3" t="n">
        <v>87.0</v>
      </c>
      <c r="B12" s="3" t="n">
        <v>64.0</v>
      </c>
      <c r="C12" s="3" t="n">
        <v>46.0</v>
      </c>
      <c r="D12" s="3" t="n">
        <v>20.0</v>
      </c>
      <c r="E12" s="3" t="n">
        <v>90.0</v>
      </c>
      <c r="F12" s="3" t="n">
        <v>3097.0</v>
      </c>
      <c r="G12" s="3" t="n">
        <v>3257.0</v>
      </c>
      <c r="H12" s="3" t="n">
        <v>3097.0</v>
      </c>
      <c r="I12" s="3" t="n">
        <v>160.0</v>
      </c>
    </row>
    <row r="13">
      <c r="A13" s="3" t="n">
        <v>82.0</v>
      </c>
      <c r="B13" s="3" t="n">
        <v>75.0</v>
      </c>
      <c r="C13" s="3" t="n">
        <v>55.0</v>
      </c>
      <c r="D13" s="3" t="n">
        <v>20.0</v>
      </c>
      <c r="E13" s="3" t="n">
        <v>90.0</v>
      </c>
      <c r="F13" s="3" t="n">
        <v>0.0</v>
      </c>
      <c r="G13" s="3" t="n">
        <v>3264.0</v>
      </c>
      <c r="H13" s="3" t="n">
        <v>3201.212670403552</v>
      </c>
      <c r="I13" s="3" t="n">
        <v>62.78732959644822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110.0</v>
      </c>
      <c r="C15" s="3" t="n">
        <v>700.0</v>
      </c>
      <c r="D15" s="3" t="n">
        <v>3278.5706605111727</v>
      </c>
      <c r="E15" s="3" t="n">
        <v>3390.0</v>
      </c>
      <c r="F15" s="3" t="n">
        <v>6.0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4.0</v>
      </c>
      <c r="B17" s="3" t="n">
        <v>60.0</v>
      </c>
      <c r="C17" s="3" t="n">
        <v>66.0</v>
      </c>
      <c r="D17" s="3" t="n">
        <v>10.0</v>
      </c>
      <c r="E17" s="3" t="n">
        <v>90.0</v>
      </c>
      <c r="F17" s="3" t="n">
        <v>1261.0</v>
      </c>
      <c r="G17" s="3" t="n">
        <v>1421.0</v>
      </c>
      <c r="H17" s="3" t="n">
        <v>1261.0</v>
      </c>
      <c r="I17" s="3" t="n">
        <v>160.0</v>
      </c>
    </row>
    <row r="18">
      <c r="A18" s="3" t="n">
        <v>11.0</v>
      </c>
      <c r="B18" s="3" t="n">
        <v>35.0</v>
      </c>
      <c r="C18" s="3" t="n">
        <v>69.0</v>
      </c>
      <c r="D18" s="3" t="n">
        <v>10.0</v>
      </c>
      <c r="E18" s="3" t="n">
        <v>90.0</v>
      </c>
      <c r="F18" s="3" t="n">
        <v>2698.0</v>
      </c>
      <c r="G18" s="3" t="n">
        <v>2858.0</v>
      </c>
      <c r="H18" s="3" t="n">
        <v>2698.0</v>
      </c>
      <c r="I18" s="3" t="n">
        <v>160.0</v>
      </c>
    </row>
    <row r="19">
      <c r="A19" s="3" t="n">
        <v>8.0</v>
      </c>
      <c r="B19" s="3" t="n">
        <v>34.0</v>
      </c>
      <c r="C19" s="3" t="n">
        <v>60.0</v>
      </c>
      <c r="D19" s="3" t="n">
        <v>20.0</v>
      </c>
      <c r="E19" s="3" t="n">
        <v>90.0</v>
      </c>
      <c r="F19" s="3" t="n">
        <v>2887.0</v>
      </c>
      <c r="G19" s="3" t="n">
        <v>3047.0</v>
      </c>
      <c r="H19" s="3" t="n">
        <v>2887.0</v>
      </c>
      <c r="I19" s="3" t="n">
        <v>160.0</v>
      </c>
    </row>
    <row r="20">
      <c r="A20" s="3" t="n">
        <v>12.0</v>
      </c>
      <c r="B20" s="3" t="n">
        <v>25.0</v>
      </c>
      <c r="C20" s="3" t="n">
        <v>85.0</v>
      </c>
      <c r="D20" s="3" t="n">
        <v>20.0</v>
      </c>
      <c r="E20" s="3" t="n">
        <v>90.0</v>
      </c>
      <c r="F20" s="3" t="n">
        <v>0.0</v>
      </c>
      <c r="G20" s="3" t="n">
        <v>3261.0</v>
      </c>
      <c r="H20" s="3" t="n">
        <v>3003.5706605111727</v>
      </c>
      <c r="I20" s="3" t="n">
        <v>257.4293394888273</v>
      </c>
    </row>
    <row r="21">
      <c r="A21" s="3" t="n">
        <v>14.0</v>
      </c>
      <c r="B21" s="3" t="n">
        <v>22.0</v>
      </c>
      <c r="C21" s="3" t="n">
        <v>85.0</v>
      </c>
      <c r="D21" s="3" t="n">
        <v>10.0</v>
      </c>
      <c r="E21" s="3" t="n">
        <v>90.0</v>
      </c>
      <c r="F21" s="3" t="n">
        <v>0.0</v>
      </c>
      <c r="G21" s="3" t="n">
        <v>3260.0</v>
      </c>
      <c r="H21" s="3" t="n">
        <v>3096.5706605111727</v>
      </c>
      <c r="I21" s="3" t="n">
        <v>163.42933948882728</v>
      </c>
    </row>
    <row r="22">
      <c r="A22" s="3" t="n">
        <v>16.0</v>
      </c>
      <c r="B22" s="3" t="n">
        <v>20.0</v>
      </c>
      <c r="C22" s="3" t="n">
        <v>85.0</v>
      </c>
      <c r="D22" s="3" t="n">
        <v>40.0</v>
      </c>
      <c r="E22" s="3" t="n">
        <v>90.0</v>
      </c>
      <c r="F22" s="3" t="n">
        <v>0.0</v>
      </c>
      <c r="G22" s="3" t="n">
        <v>3259.0</v>
      </c>
      <c r="H22" s="3" t="n">
        <v>3188.5706605111727</v>
      </c>
      <c r="I22" s="3" t="n">
        <v>70.42933948882728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130.0</v>
      </c>
      <c r="C24" s="3" t="n">
        <v>700.0</v>
      </c>
      <c r="D24" s="3" t="n">
        <v>3333.1585545162434</v>
      </c>
      <c r="E24" s="3" t="n">
        <v>3390.0</v>
      </c>
      <c r="F24" s="3" t="n">
        <v>8.0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92.0</v>
      </c>
      <c r="B26" s="3" t="n">
        <v>67.0</v>
      </c>
      <c r="C26" s="3" t="n">
        <v>85.0</v>
      </c>
      <c r="D26" s="3" t="n">
        <v>20.0</v>
      </c>
      <c r="E26" s="3" t="n">
        <v>90.0</v>
      </c>
      <c r="F26" s="3" t="n">
        <v>694.0</v>
      </c>
      <c r="G26" s="3" t="n">
        <v>854.0</v>
      </c>
      <c r="H26" s="3" t="n">
        <v>694.0</v>
      </c>
      <c r="I26" s="3" t="n">
        <v>160.0</v>
      </c>
    </row>
    <row r="27">
      <c r="A27" s="3" t="n">
        <v>9.0</v>
      </c>
      <c r="B27" s="3" t="n">
        <v>28.0</v>
      </c>
      <c r="C27" s="3" t="n">
        <v>70.0</v>
      </c>
      <c r="D27" s="3" t="n">
        <v>10.0</v>
      </c>
      <c r="E27" s="3" t="n">
        <v>90.0</v>
      </c>
      <c r="F27" s="3" t="n">
        <v>2601.0</v>
      </c>
      <c r="G27" s="3" t="n">
        <v>2761.0</v>
      </c>
      <c r="H27" s="3" t="n">
        <v>2601.0</v>
      </c>
      <c r="I27" s="3" t="n">
        <v>160.0</v>
      </c>
    </row>
    <row r="28">
      <c r="A28" s="3" t="n">
        <v>19.0</v>
      </c>
      <c r="B28" s="3" t="n">
        <v>15.0</v>
      </c>
      <c r="C28" s="3" t="n">
        <v>80.0</v>
      </c>
      <c r="D28" s="3" t="n">
        <v>10.0</v>
      </c>
      <c r="E28" s="3" t="n">
        <v>90.0</v>
      </c>
      <c r="F28" s="3" t="n">
        <v>0.0</v>
      </c>
      <c r="G28" s="3" t="n">
        <v>3260.0</v>
      </c>
      <c r="H28" s="3" t="n">
        <v>2707.4012194668567</v>
      </c>
      <c r="I28" s="3" t="n">
        <v>552.5987805331433</v>
      </c>
    </row>
    <row r="29">
      <c r="A29" s="3" t="n">
        <v>21.0</v>
      </c>
      <c r="B29" s="3" t="n">
        <v>30.0</v>
      </c>
      <c r="C29" s="3" t="n">
        <v>56.0</v>
      </c>
      <c r="D29" s="3" t="n">
        <v>20.0</v>
      </c>
      <c r="E29" s="3" t="n">
        <v>90.0</v>
      </c>
      <c r="F29" s="3" t="n">
        <v>0.0</v>
      </c>
      <c r="G29" s="3" t="n">
        <v>3288.0</v>
      </c>
      <c r="H29" s="3" t="n">
        <v>2825.7031628630266</v>
      </c>
      <c r="I29" s="3" t="n">
        <v>462.2968371369734</v>
      </c>
    </row>
    <row r="30">
      <c r="A30" s="3" t="n">
        <v>17.0</v>
      </c>
      <c r="B30" s="3" t="n">
        <v>18.0</v>
      </c>
      <c r="C30" s="3" t="n">
        <v>75.0</v>
      </c>
      <c r="D30" s="3" t="n">
        <v>20.0</v>
      </c>
      <c r="E30" s="3" t="n">
        <v>90.0</v>
      </c>
      <c r="F30" s="3" t="n">
        <v>0.0</v>
      </c>
      <c r="G30" s="3" t="n">
        <v>3266.0</v>
      </c>
      <c r="H30" s="3" t="n">
        <v>2938.1753679172707</v>
      </c>
      <c r="I30" s="3" t="n">
        <v>327.8246320827293</v>
      </c>
    </row>
    <row r="31">
      <c r="A31" s="3" t="n">
        <v>18.0</v>
      </c>
      <c r="B31" s="3" t="n">
        <v>15.0</v>
      </c>
      <c r="C31" s="3" t="n">
        <v>75.0</v>
      </c>
      <c r="D31" s="3" t="n">
        <v>20.0</v>
      </c>
      <c r="E31" s="3" t="n">
        <v>90.0</v>
      </c>
      <c r="F31" s="3" t="n">
        <v>0.0</v>
      </c>
      <c r="G31" s="3" t="n">
        <v>3264.0</v>
      </c>
      <c r="H31" s="3" t="n">
        <v>3031.1753679172707</v>
      </c>
      <c r="I31" s="3" t="n">
        <v>232.8246320827293</v>
      </c>
    </row>
    <row r="32">
      <c r="A32" s="3" t="n">
        <v>20.0</v>
      </c>
      <c r="B32" s="3" t="n">
        <v>30.0</v>
      </c>
      <c r="C32" s="3" t="n">
        <v>50.0</v>
      </c>
      <c r="D32" s="3" t="n">
        <v>10.0</v>
      </c>
      <c r="E32" s="3" t="n">
        <v>90.0</v>
      </c>
      <c r="F32" s="3" t="n">
        <v>0.0</v>
      </c>
      <c r="G32" s="3" t="n">
        <v>3290.0</v>
      </c>
      <c r="H32" s="3" t="n">
        <v>3150.330127391497</v>
      </c>
      <c r="I32" s="3" t="n">
        <v>139.66987260850283</v>
      </c>
    </row>
    <row r="33">
      <c r="A33" s="3" t="n">
        <v>22.0</v>
      </c>
      <c r="B33" s="3" t="n">
        <v>28.0</v>
      </c>
      <c r="C33" s="3" t="n">
        <v>52.0</v>
      </c>
      <c r="D33" s="3" t="n">
        <v>20.0</v>
      </c>
      <c r="E33" s="3" t="n">
        <v>90.0</v>
      </c>
      <c r="F33" s="3" t="n">
        <v>0.0</v>
      </c>
      <c r="G33" s="3" t="n">
        <v>3287.0</v>
      </c>
      <c r="H33" s="3" t="n">
        <v>3243.1585545162434</v>
      </c>
      <c r="I33" s="3" t="n">
        <v>43.841445483756615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230.0</v>
      </c>
      <c r="C35" s="3" t="n">
        <v>700.0</v>
      </c>
      <c r="D35" s="3" t="n">
        <v>3310.792773227132</v>
      </c>
      <c r="E35" s="3" t="n">
        <v>3390.0</v>
      </c>
      <c r="F35" s="3" t="n">
        <v>12.0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99.0</v>
      </c>
      <c r="B37" s="3" t="n">
        <v>55.0</v>
      </c>
      <c r="C37" s="3" t="n">
        <v>80.0</v>
      </c>
      <c r="D37" s="3" t="n">
        <v>10.0</v>
      </c>
      <c r="E37" s="3" t="n">
        <v>90.0</v>
      </c>
      <c r="F37" s="3" t="n">
        <v>407.0</v>
      </c>
      <c r="G37" s="3" t="n">
        <v>567.0</v>
      </c>
      <c r="H37" s="3" t="n">
        <v>407.0</v>
      </c>
      <c r="I37" s="3" t="n">
        <v>160.0</v>
      </c>
    </row>
    <row r="38">
      <c r="A38" s="3" t="n">
        <v>100.0</v>
      </c>
      <c r="B38" s="3" t="n">
        <v>55.0</v>
      </c>
      <c r="C38" s="3" t="n">
        <v>85.0</v>
      </c>
      <c r="D38" s="3" t="n">
        <v>20.0</v>
      </c>
      <c r="E38" s="3" t="n">
        <v>90.0</v>
      </c>
      <c r="F38" s="3" t="n">
        <v>502.0</v>
      </c>
      <c r="G38" s="3" t="n">
        <v>662.0</v>
      </c>
      <c r="H38" s="3" t="n">
        <v>502.0</v>
      </c>
      <c r="I38" s="3" t="n">
        <v>160.0</v>
      </c>
    </row>
    <row r="39">
      <c r="A39" s="3" t="n">
        <v>15.0</v>
      </c>
      <c r="B39" s="3" t="n">
        <v>20.0</v>
      </c>
      <c r="C39" s="3" t="n">
        <v>80.0</v>
      </c>
      <c r="D39" s="3" t="n">
        <v>40.0</v>
      </c>
      <c r="E39" s="3" t="n">
        <v>90.0</v>
      </c>
      <c r="F39" s="3" t="n">
        <v>2216.0</v>
      </c>
      <c r="G39" s="3" t="n">
        <v>2376.0</v>
      </c>
      <c r="H39" s="3" t="n">
        <v>2216.0</v>
      </c>
      <c r="I39" s="3" t="n">
        <v>160.0</v>
      </c>
    </row>
    <row r="40">
      <c r="A40" s="3" t="n">
        <v>13.0</v>
      </c>
      <c r="B40" s="3" t="n">
        <v>22.0</v>
      </c>
      <c r="C40" s="3" t="n">
        <v>75.0</v>
      </c>
      <c r="D40" s="3" t="n">
        <v>30.0</v>
      </c>
      <c r="E40" s="3" t="n">
        <v>90.0</v>
      </c>
      <c r="F40" s="3" t="n">
        <v>2405.0</v>
      </c>
      <c r="G40" s="3" t="n">
        <v>2565.0</v>
      </c>
      <c r="H40" s="3" t="n">
        <v>2405.0</v>
      </c>
      <c r="I40" s="3" t="n">
        <v>160.0</v>
      </c>
    </row>
    <row r="41">
      <c r="A41" s="3" t="n">
        <v>25.0</v>
      </c>
      <c r="B41" s="3" t="n">
        <v>22.0</v>
      </c>
      <c r="C41" s="3" t="n">
        <v>66.0</v>
      </c>
      <c r="D41" s="3" t="n">
        <v>40.0</v>
      </c>
      <c r="E41" s="3" t="n">
        <v>90.0</v>
      </c>
      <c r="F41" s="3" t="n">
        <v>2504.0</v>
      </c>
      <c r="G41" s="3" t="n">
        <v>2664.0</v>
      </c>
      <c r="H41" s="3" t="n">
        <v>2504.0</v>
      </c>
      <c r="I41" s="3" t="n">
        <v>160.0</v>
      </c>
    </row>
    <row r="42">
      <c r="A42" s="3" t="n">
        <v>30.0</v>
      </c>
      <c r="B42" s="3" t="n">
        <v>20.0</v>
      </c>
      <c r="C42" s="3" t="n">
        <v>55.0</v>
      </c>
      <c r="D42" s="3" t="n">
        <v>10.0</v>
      </c>
      <c r="E42" s="3" t="n">
        <v>90.0</v>
      </c>
      <c r="F42" s="3" t="n">
        <v>0.0</v>
      </c>
      <c r="G42" s="3" t="n">
        <v>3279.0</v>
      </c>
      <c r="H42" s="3" t="n">
        <v>2605.180339887499</v>
      </c>
      <c r="I42" s="3" t="n">
        <v>673.819660112501</v>
      </c>
    </row>
    <row r="43">
      <c r="A43" s="3" t="n">
        <v>27.0</v>
      </c>
      <c r="B43" s="3" t="n">
        <v>23.0</v>
      </c>
      <c r="C43" s="3" t="n">
        <v>52.0</v>
      </c>
      <c r="D43" s="3" t="n">
        <v>10.0</v>
      </c>
      <c r="E43" s="3" t="n">
        <v>90.0</v>
      </c>
      <c r="F43" s="3" t="n">
        <v>0.0</v>
      </c>
      <c r="G43" s="3" t="n">
        <v>3282.0</v>
      </c>
      <c r="H43" s="3" t="n">
        <v>2699.422980574618</v>
      </c>
      <c r="I43" s="3" t="n">
        <v>582.5770194253819</v>
      </c>
    </row>
    <row r="44">
      <c r="A44" s="3" t="n">
        <v>26.0</v>
      </c>
      <c r="B44" s="3" t="n">
        <v>8.0</v>
      </c>
      <c r="C44" s="3" t="n">
        <v>62.0</v>
      </c>
      <c r="D44" s="3" t="n">
        <v>10.0</v>
      </c>
      <c r="E44" s="3" t="n">
        <v>90.0</v>
      </c>
      <c r="F44" s="3" t="n">
        <v>0.0</v>
      </c>
      <c r="G44" s="3" t="n">
        <v>3265.0</v>
      </c>
      <c r="H44" s="3" t="n">
        <v>2807.450736951938</v>
      </c>
      <c r="I44" s="3" t="n">
        <v>457.54926304806213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0.0</v>
      </c>
      <c r="G45" s="3" t="n">
        <v>3285.0</v>
      </c>
      <c r="H45" s="3" t="n">
        <v>2918.259388998623</v>
      </c>
      <c r="I45" s="3" t="n">
        <v>366.74061100137715</v>
      </c>
    </row>
    <row r="46">
      <c r="A46" s="3" t="n">
        <v>29.0</v>
      </c>
      <c r="B46" s="3" t="n">
        <v>20.0</v>
      </c>
      <c r="C46" s="3" t="n">
        <v>50.0</v>
      </c>
      <c r="D46" s="3" t="n">
        <v>10.0</v>
      </c>
      <c r="E46" s="3" t="n">
        <v>90.0</v>
      </c>
      <c r="F46" s="3" t="n">
        <v>0.0</v>
      </c>
      <c r="G46" s="3" t="n">
        <v>3280.0</v>
      </c>
      <c r="H46" s="3" t="n">
        <v>3013.259388998623</v>
      </c>
      <c r="I46" s="3" t="n">
        <v>266.74061100137715</v>
      </c>
    </row>
    <row r="47">
      <c r="A47" s="3" t="n">
        <v>28.0</v>
      </c>
      <c r="B47" s="3" t="n">
        <v>4.0</v>
      </c>
      <c r="C47" s="3" t="n">
        <v>55.0</v>
      </c>
      <c r="D47" s="3" t="n">
        <v>20.0</v>
      </c>
      <c r="E47" s="3" t="n">
        <v>90.0</v>
      </c>
      <c r="F47" s="3" t="n">
        <v>0.0</v>
      </c>
      <c r="G47" s="3" t="n">
        <v>3263.0</v>
      </c>
      <c r="H47" s="3" t="n">
        <v>3120.022443612863</v>
      </c>
      <c r="I47" s="3" t="n">
        <v>142.97755638713716</v>
      </c>
    </row>
    <row r="48">
      <c r="A48" s="3" t="n">
        <v>34.0</v>
      </c>
      <c r="B48" s="3" t="n">
        <v>8.0</v>
      </c>
      <c r="C48" s="3" t="n">
        <v>45.0</v>
      </c>
      <c r="D48" s="3" t="n">
        <v>20.0</v>
      </c>
      <c r="E48" s="3" t="n">
        <v>90.0</v>
      </c>
      <c r="F48" s="3" t="n">
        <v>0.0</v>
      </c>
      <c r="G48" s="3" t="n">
        <v>3267.0</v>
      </c>
      <c r="H48" s="3" t="n">
        <v>3220.792773227132</v>
      </c>
      <c r="I48" s="3" t="n">
        <v>46.207226772868125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5.0</v>
      </c>
      <c r="B50" s="3" t="n">
        <v>10.0</v>
      </c>
      <c r="C50" s="3" t="n">
        <v>700.0</v>
      </c>
      <c r="D50" s="3" t="n">
        <v>1733.0</v>
      </c>
      <c r="E50" s="3" t="n">
        <v>3390.0</v>
      </c>
      <c r="F50" s="3" t="n">
        <v>1.0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23.0</v>
      </c>
      <c r="B52" s="3" t="n">
        <v>14.0</v>
      </c>
      <c r="C52" s="3" t="n">
        <v>66.0</v>
      </c>
      <c r="D52" s="3" t="n">
        <v>10.0</v>
      </c>
      <c r="E52" s="3" t="n">
        <v>90.0</v>
      </c>
      <c r="F52" s="3" t="n">
        <v>1643.0</v>
      </c>
      <c r="G52" s="3" t="n">
        <v>1803.0</v>
      </c>
      <c r="H52" s="3" t="n">
        <v>1643.0</v>
      </c>
      <c r="I52" s="3" t="n">
        <v>160.0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6.0</v>
      </c>
      <c r="B54" s="3" t="n">
        <v>520.0</v>
      </c>
      <c r="C54" s="3" t="n">
        <v>700.0</v>
      </c>
      <c r="D54" s="3" t="n">
        <v>3348.895696895378</v>
      </c>
      <c r="E54" s="3" t="n">
        <v>3390.0</v>
      </c>
      <c r="F54" s="3" t="n">
        <v>29.0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36.0</v>
      </c>
      <c r="B56" s="3" t="n">
        <v>5.0</v>
      </c>
      <c r="C56" s="3" t="n">
        <v>45.0</v>
      </c>
      <c r="D56" s="3" t="n">
        <v>10.0</v>
      </c>
      <c r="E56" s="3" t="n">
        <v>90.0</v>
      </c>
      <c r="F56" s="3" t="n">
        <v>0.0</v>
      </c>
      <c r="G56" s="3" t="n">
        <v>3264.0</v>
      </c>
      <c r="H56" s="3" t="n">
        <v>35.35533905932738</v>
      </c>
      <c r="I56" s="3" t="n">
        <v>3228.6446609406726</v>
      </c>
    </row>
    <row r="57">
      <c r="A57" s="3" t="n">
        <v>39.0</v>
      </c>
      <c r="B57" s="3" t="n">
        <v>0.0</v>
      </c>
      <c r="C57" s="3" t="n">
        <v>45.0</v>
      </c>
      <c r="D57" s="3" t="n">
        <v>20.0</v>
      </c>
      <c r="E57" s="3" t="n">
        <v>90.0</v>
      </c>
      <c r="F57" s="3" t="n">
        <v>0.0</v>
      </c>
      <c r="G57" s="3" t="n">
        <v>3259.0</v>
      </c>
      <c r="H57" s="3" t="n">
        <v>130.35533905932738</v>
      </c>
      <c r="I57" s="3" t="n">
        <v>3128.6446609406726</v>
      </c>
    </row>
    <row r="58">
      <c r="A58" s="3" t="n">
        <v>6.0</v>
      </c>
      <c r="B58" s="3" t="n">
        <v>16.0</v>
      </c>
      <c r="C58" s="3" t="n">
        <v>42.0</v>
      </c>
      <c r="D58" s="3" t="n">
        <v>20.0</v>
      </c>
      <c r="E58" s="3" t="n">
        <v>90.0</v>
      </c>
      <c r="F58" s="3" t="n">
        <v>0.0</v>
      </c>
      <c r="G58" s="3" t="n">
        <v>3274.0</v>
      </c>
      <c r="H58" s="3" t="n">
        <v>236.63415965542708</v>
      </c>
      <c r="I58" s="3" t="n">
        <v>3037.365840344573</v>
      </c>
    </row>
    <row r="59">
      <c r="A59" s="3" t="n">
        <v>32.0</v>
      </c>
      <c r="B59" s="3" t="n">
        <v>10.0</v>
      </c>
      <c r="C59" s="3" t="n">
        <v>40.0</v>
      </c>
      <c r="D59" s="3" t="n">
        <v>30.0</v>
      </c>
      <c r="E59" s="3" t="n">
        <v>90.0</v>
      </c>
      <c r="F59" s="3" t="n">
        <v>0.0</v>
      </c>
      <c r="G59" s="3" t="n">
        <v>3268.0</v>
      </c>
      <c r="H59" s="3" t="n">
        <v>332.9587149757638</v>
      </c>
      <c r="I59" s="3" t="n">
        <v>2935.041285024236</v>
      </c>
    </row>
    <row r="60">
      <c r="A60" s="3" t="n">
        <v>33.0</v>
      </c>
      <c r="B60" s="3" t="n">
        <v>8.0</v>
      </c>
      <c r="C60" s="3" t="n">
        <v>40.0</v>
      </c>
      <c r="D60" s="3" t="n">
        <v>40.0</v>
      </c>
      <c r="E60" s="3" t="n">
        <v>90.0</v>
      </c>
      <c r="F60" s="3" t="n">
        <v>0.0</v>
      </c>
      <c r="G60" s="3" t="n">
        <v>3266.0</v>
      </c>
      <c r="H60" s="3" t="n">
        <v>424.9587149757638</v>
      </c>
      <c r="I60" s="3" t="n">
        <v>2841.041285024236</v>
      </c>
    </row>
    <row r="61">
      <c r="A61" s="3" t="n">
        <v>37.0</v>
      </c>
      <c r="B61" s="3" t="n">
        <v>2.0</v>
      </c>
      <c r="C61" s="3" t="n">
        <v>40.0</v>
      </c>
      <c r="D61" s="3" t="n">
        <v>20.0</v>
      </c>
      <c r="E61" s="3" t="n">
        <v>90.0</v>
      </c>
      <c r="F61" s="3" t="n">
        <v>0.0</v>
      </c>
      <c r="G61" s="3" t="n">
        <v>3260.0</v>
      </c>
      <c r="H61" s="3" t="n">
        <v>520.9587149757638</v>
      </c>
      <c r="I61" s="3" t="n">
        <v>2739.0412850242365</v>
      </c>
    </row>
    <row r="62">
      <c r="A62" s="3" t="n">
        <v>38.0</v>
      </c>
      <c r="B62" s="3" t="n">
        <v>0.0</v>
      </c>
      <c r="C62" s="3" t="n">
        <v>40.0</v>
      </c>
      <c r="D62" s="3" t="n">
        <v>30.0</v>
      </c>
      <c r="E62" s="3" t="n">
        <v>90.0</v>
      </c>
      <c r="F62" s="3" t="n">
        <v>1063.0</v>
      </c>
      <c r="G62" s="3" t="n">
        <v>1223.0</v>
      </c>
      <c r="H62" s="3" t="n">
        <v>1063.0</v>
      </c>
      <c r="I62" s="3" t="n">
        <v>160.0</v>
      </c>
    </row>
    <row r="63">
      <c r="A63" s="3" t="n">
        <v>48.0</v>
      </c>
      <c r="B63" s="3" t="n">
        <v>36.0</v>
      </c>
      <c r="C63" s="3" t="n">
        <v>40.0</v>
      </c>
      <c r="D63" s="3" t="n">
        <v>10.0</v>
      </c>
      <c r="E63" s="3" t="n">
        <v>90.0</v>
      </c>
      <c r="F63" s="3" t="n">
        <v>0.0</v>
      </c>
      <c r="G63" s="3" t="n">
        <v>3289.0</v>
      </c>
      <c r="H63" s="3" t="n">
        <v>1189.0</v>
      </c>
      <c r="I63" s="3" t="n">
        <v>2100.0</v>
      </c>
    </row>
    <row r="64">
      <c r="A64" s="3" t="n">
        <v>35.0</v>
      </c>
      <c r="B64" s="3" t="n">
        <v>5.0</v>
      </c>
      <c r="C64" s="3" t="n">
        <v>35.0</v>
      </c>
      <c r="D64" s="3" t="n">
        <v>10.0</v>
      </c>
      <c r="E64" s="3" t="n">
        <v>90.0</v>
      </c>
      <c r="F64" s="3" t="n">
        <v>0.0</v>
      </c>
      <c r="G64" s="3" t="n">
        <v>3261.0</v>
      </c>
      <c r="H64" s="3" t="n">
        <v>1310.400636936215</v>
      </c>
      <c r="I64" s="3" t="n">
        <v>1950.599363063785</v>
      </c>
    </row>
    <row r="65">
      <c r="A65" s="3" t="n">
        <v>31.0</v>
      </c>
      <c r="B65" s="3" t="n">
        <v>10.0</v>
      </c>
      <c r="C65" s="3" t="n">
        <v>35.0</v>
      </c>
      <c r="D65" s="3" t="n">
        <v>20.0</v>
      </c>
      <c r="E65" s="3" t="n">
        <v>90.0</v>
      </c>
      <c r="F65" s="3" t="n">
        <v>0.0</v>
      </c>
      <c r="G65" s="3" t="n">
        <v>3266.0</v>
      </c>
      <c r="H65" s="3" t="n">
        <v>1405.400636936215</v>
      </c>
      <c r="I65" s="3" t="n">
        <v>1860.599363063785</v>
      </c>
    </row>
    <row r="66">
      <c r="A66" s="3" t="n">
        <v>52.0</v>
      </c>
      <c r="B66" s="3" t="n">
        <v>25.0</v>
      </c>
      <c r="C66" s="3" t="n">
        <v>35.0</v>
      </c>
      <c r="D66" s="3" t="n">
        <v>10.0</v>
      </c>
      <c r="E66" s="3" t="n">
        <v>90.0</v>
      </c>
      <c r="F66" s="3" t="n">
        <v>0.0</v>
      </c>
      <c r="G66" s="3" t="n">
        <v>3278.0</v>
      </c>
      <c r="H66" s="3" t="n">
        <v>1510.400636936215</v>
      </c>
      <c r="I66" s="3" t="n">
        <v>1767.599363063785</v>
      </c>
    </row>
    <row r="67">
      <c r="A67" s="3" t="n">
        <v>47.0</v>
      </c>
      <c r="B67" s="3" t="n">
        <v>30.0</v>
      </c>
      <c r="C67" s="3" t="n">
        <v>35.0</v>
      </c>
      <c r="D67" s="3" t="n">
        <v>10.0</v>
      </c>
      <c r="E67" s="3" t="n">
        <v>90.0</v>
      </c>
      <c r="F67" s="3" t="n">
        <v>0.0</v>
      </c>
      <c r="G67" s="3" t="n">
        <v>3281.0</v>
      </c>
      <c r="H67" s="3" t="n">
        <v>1605.400636936215</v>
      </c>
      <c r="I67" s="3" t="n">
        <v>1675.599363063785</v>
      </c>
    </row>
    <row r="68">
      <c r="A68" s="3" t="n">
        <v>50.0</v>
      </c>
      <c r="B68" s="3" t="n">
        <v>26.0</v>
      </c>
      <c r="C68" s="3" t="n">
        <v>32.0</v>
      </c>
      <c r="D68" s="3" t="n">
        <v>10.0</v>
      </c>
      <c r="E68" s="3" t="n">
        <v>90.0</v>
      </c>
      <c r="F68" s="3" t="n">
        <v>0.0</v>
      </c>
      <c r="G68" s="3" t="n">
        <v>3277.0</v>
      </c>
      <c r="H68" s="3" t="n">
        <v>1700.400636936215</v>
      </c>
      <c r="I68" s="3" t="n">
        <v>1576.599363063785</v>
      </c>
    </row>
    <row r="69">
      <c r="A69" s="3" t="n">
        <v>51.0</v>
      </c>
      <c r="B69" s="3" t="n">
        <v>25.0</v>
      </c>
      <c r="C69" s="3" t="n">
        <v>30.0</v>
      </c>
      <c r="D69" s="3" t="n">
        <v>10.0</v>
      </c>
      <c r="E69" s="3" t="n">
        <v>90.0</v>
      </c>
      <c r="F69" s="3" t="n">
        <v>0.0</v>
      </c>
      <c r="G69" s="3" t="n">
        <v>3275.0</v>
      </c>
      <c r="H69" s="3" t="n">
        <v>1792.6367049137148</v>
      </c>
      <c r="I69" s="3" t="n">
        <v>1482.3632950862852</v>
      </c>
    </row>
    <row r="70">
      <c r="A70" s="3" t="n">
        <v>43.0</v>
      </c>
      <c r="B70" s="3" t="n">
        <v>33.0</v>
      </c>
      <c r="C70" s="3" t="n">
        <v>35.0</v>
      </c>
      <c r="D70" s="3" t="n">
        <v>10.0</v>
      </c>
      <c r="E70" s="3" t="n">
        <v>90.0</v>
      </c>
      <c r="F70" s="3" t="n">
        <v>0.0</v>
      </c>
      <c r="G70" s="3" t="n">
        <v>3283.0</v>
      </c>
      <c r="H70" s="3" t="n">
        <v>1892.0706860457715</v>
      </c>
      <c r="I70" s="3" t="n">
        <v>1390.9293139542285</v>
      </c>
    </row>
    <row r="71">
      <c r="A71" s="3" t="n">
        <v>45.0</v>
      </c>
      <c r="B71" s="3" t="n">
        <v>30.0</v>
      </c>
      <c r="C71" s="3" t="n">
        <v>30.0</v>
      </c>
      <c r="D71" s="3" t="n">
        <v>10.0</v>
      </c>
      <c r="E71" s="3" t="n">
        <v>90.0</v>
      </c>
      <c r="F71" s="3" t="n">
        <v>0.0</v>
      </c>
      <c r="G71" s="3" t="n">
        <v>3277.0</v>
      </c>
      <c r="H71" s="3" t="n">
        <v>1987.9016379406169</v>
      </c>
      <c r="I71" s="3" t="n">
        <v>1289.0983620593831</v>
      </c>
    </row>
    <row r="72">
      <c r="A72" s="3" t="n">
        <v>42.0</v>
      </c>
      <c r="B72" s="3" t="n">
        <v>33.0</v>
      </c>
      <c r="C72" s="3" t="n">
        <v>32.0</v>
      </c>
      <c r="D72" s="3" t="n">
        <v>20.0</v>
      </c>
      <c r="E72" s="3" t="n">
        <v>90.0</v>
      </c>
      <c r="F72" s="3" t="n">
        <v>0.0</v>
      </c>
      <c r="G72" s="3" t="n">
        <v>3280.0</v>
      </c>
      <c r="H72" s="3" t="n">
        <v>2081.5071892160804</v>
      </c>
      <c r="I72" s="3" t="n">
        <v>1198.4928107839196</v>
      </c>
    </row>
    <row r="73">
      <c r="A73" s="3" t="n">
        <v>41.0</v>
      </c>
      <c r="B73" s="3" t="n">
        <v>35.0</v>
      </c>
      <c r="C73" s="3" t="n">
        <v>32.0</v>
      </c>
      <c r="D73" s="3" t="n">
        <v>10.0</v>
      </c>
      <c r="E73" s="3" t="n">
        <v>90.0</v>
      </c>
      <c r="F73" s="3" t="n">
        <v>0.0</v>
      </c>
      <c r="G73" s="3" t="n">
        <v>3281.0</v>
      </c>
      <c r="H73" s="3" t="n">
        <v>2173.5071892160804</v>
      </c>
      <c r="I73" s="3" t="n">
        <v>1107.4928107839196</v>
      </c>
    </row>
    <row r="74">
      <c r="A74" s="3" t="n">
        <v>46.0</v>
      </c>
      <c r="B74" s="3" t="n">
        <v>34.0</v>
      </c>
      <c r="C74" s="3" t="n">
        <v>25.0</v>
      </c>
      <c r="D74" s="3" t="n">
        <v>30.0</v>
      </c>
      <c r="E74" s="3" t="n">
        <v>90.0</v>
      </c>
      <c r="F74" s="3" t="n">
        <v>0.0</v>
      </c>
      <c r="G74" s="3" t="n">
        <v>3274.0</v>
      </c>
      <c r="H74" s="3" t="n">
        <v>2270.5782570279457</v>
      </c>
      <c r="I74" s="3" t="n">
        <v>1003.4217429720543</v>
      </c>
    </row>
    <row r="75">
      <c r="A75" s="3" t="n">
        <v>40.0</v>
      </c>
      <c r="B75" s="3" t="n">
        <v>36.0</v>
      </c>
      <c r="C75" s="3" t="n">
        <v>18.0</v>
      </c>
      <c r="D75" s="3" t="n">
        <v>10.0</v>
      </c>
      <c r="E75" s="3" t="n">
        <v>90.0</v>
      </c>
      <c r="F75" s="3" t="n">
        <v>0.0</v>
      </c>
      <c r="G75" s="3" t="n">
        <v>3267.0</v>
      </c>
      <c r="H75" s="3" t="n">
        <v>2367.8583669172262</v>
      </c>
      <c r="I75" s="3" t="n">
        <v>899.1416330827738</v>
      </c>
    </row>
    <row r="76">
      <c r="A76" s="3" t="n">
        <v>60.0</v>
      </c>
      <c r="B76" s="3" t="n">
        <v>35.0</v>
      </c>
      <c r="C76" s="3" t="n">
        <v>5.0</v>
      </c>
      <c r="D76" s="3" t="n">
        <v>20.0</v>
      </c>
      <c r="E76" s="3" t="n">
        <v>90.0</v>
      </c>
      <c r="F76" s="3" t="n">
        <v>0.0</v>
      </c>
      <c r="G76" s="3" t="n">
        <v>3254.0</v>
      </c>
      <c r="H76" s="3" t="n">
        <v>2470.8967717276314</v>
      </c>
      <c r="I76" s="3" t="n">
        <v>783.1032282723686</v>
      </c>
    </row>
    <row r="77">
      <c r="A77" s="3" t="n">
        <v>57.0</v>
      </c>
      <c r="B77" s="3" t="n">
        <v>38.0</v>
      </c>
      <c r="C77" s="3" t="n">
        <v>15.0</v>
      </c>
      <c r="D77" s="3" t="n">
        <v>40.0</v>
      </c>
      <c r="E77" s="3" t="n">
        <v>90.0</v>
      </c>
      <c r="F77" s="3" t="n">
        <v>0.0</v>
      </c>
      <c r="G77" s="3" t="n">
        <v>3264.0</v>
      </c>
      <c r="H77" s="3" t="n">
        <v>2571.337078236542</v>
      </c>
      <c r="I77" s="3" t="n">
        <v>692.6629217634581</v>
      </c>
    </row>
    <row r="78">
      <c r="A78" s="3" t="n">
        <v>59.0</v>
      </c>
      <c r="B78" s="3" t="n">
        <v>38.0</v>
      </c>
      <c r="C78" s="3" t="n">
        <v>10.0</v>
      </c>
      <c r="D78" s="3" t="n">
        <v>10.0</v>
      </c>
      <c r="E78" s="3" t="n">
        <v>90.0</v>
      </c>
      <c r="F78" s="3" t="n">
        <v>0.0</v>
      </c>
      <c r="G78" s="3" t="n">
        <v>3259.0</v>
      </c>
      <c r="H78" s="3" t="n">
        <v>2666.337078236542</v>
      </c>
      <c r="I78" s="3" t="n">
        <v>592.6629217634581</v>
      </c>
    </row>
    <row r="79">
      <c r="A79" s="3" t="n">
        <v>56.0</v>
      </c>
      <c r="B79" s="3" t="n">
        <v>40.0</v>
      </c>
      <c r="C79" s="3" t="n">
        <v>5.0</v>
      </c>
      <c r="D79" s="3" t="n">
        <v>30.0</v>
      </c>
      <c r="E79" s="3" t="n">
        <v>90.0</v>
      </c>
      <c r="F79" s="3" t="n">
        <v>0.0</v>
      </c>
      <c r="G79" s="3" t="n">
        <v>3255.0</v>
      </c>
      <c r="H79" s="3" t="n">
        <v>2761.7222430436764</v>
      </c>
      <c r="I79" s="3" t="n">
        <v>493.2777569563236</v>
      </c>
    </row>
    <row r="80">
      <c r="A80" s="3" t="n">
        <v>54.0</v>
      </c>
      <c r="B80" s="3" t="n">
        <v>42.0</v>
      </c>
      <c r="C80" s="3" t="n">
        <v>10.0</v>
      </c>
      <c r="D80" s="3" t="n">
        <v>40.0</v>
      </c>
      <c r="E80" s="3" t="n">
        <v>90.0</v>
      </c>
      <c r="F80" s="3" t="n">
        <v>0.0</v>
      </c>
      <c r="G80" s="3" t="n">
        <v>3259.0</v>
      </c>
      <c r="H80" s="3" t="n">
        <v>2857.107407850811</v>
      </c>
      <c r="I80" s="3" t="n">
        <v>401.8925921491891</v>
      </c>
    </row>
    <row r="81">
      <c r="A81" s="3" t="n">
        <v>68.0</v>
      </c>
      <c r="B81" s="3" t="n">
        <v>42.0</v>
      </c>
      <c r="C81" s="3" t="n">
        <v>30.0</v>
      </c>
      <c r="D81" s="3" t="n">
        <v>10.0</v>
      </c>
      <c r="E81" s="3" t="n">
        <v>90.0</v>
      </c>
      <c r="F81" s="3" t="n">
        <v>0.0</v>
      </c>
      <c r="G81" s="3" t="n">
        <v>3279.0</v>
      </c>
      <c r="H81" s="3" t="n">
        <v>2967.107407850811</v>
      </c>
      <c r="I81" s="3" t="n">
        <v>311.8925921491891</v>
      </c>
    </row>
    <row r="82">
      <c r="A82" s="3" t="n">
        <v>65.0</v>
      </c>
      <c r="B82" s="3" t="n">
        <v>44.0</v>
      </c>
      <c r="C82" s="3" t="n">
        <v>25.0</v>
      </c>
      <c r="D82" s="3" t="n">
        <v>10.0</v>
      </c>
      <c r="E82" s="3" t="n">
        <v>90.0</v>
      </c>
      <c r="F82" s="3" t="n">
        <v>0.0</v>
      </c>
      <c r="G82" s="3" t="n">
        <v>3274.0</v>
      </c>
      <c r="H82" s="3" t="n">
        <v>3062.4925726579454</v>
      </c>
      <c r="I82" s="3" t="n">
        <v>211.5074273420546</v>
      </c>
    </row>
    <row r="83">
      <c r="A83" s="3" t="n">
        <v>49.0</v>
      </c>
      <c r="B83" s="3" t="n">
        <v>48.0</v>
      </c>
      <c r="C83" s="3" t="n">
        <v>20.0</v>
      </c>
      <c r="D83" s="3" t="n">
        <v>10.0</v>
      </c>
      <c r="E83" s="3" t="n">
        <v>90.0</v>
      </c>
      <c r="F83" s="3" t="n">
        <v>0.0</v>
      </c>
      <c r="G83" s="3" t="n">
        <v>3268.0</v>
      </c>
      <c r="H83" s="3" t="n">
        <v>3158.895696895378</v>
      </c>
      <c r="I83" s="3" t="n">
        <v>109.10430310462198</v>
      </c>
    </row>
    <row r="84">
      <c r="A84" s="3" t="n">
        <v>64.0</v>
      </c>
      <c r="B84" s="3" t="n">
        <v>48.0</v>
      </c>
      <c r="C84" s="3" t="n">
        <v>30.0</v>
      </c>
      <c r="D84" s="3" t="n">
        <v>10.0</v>
      </c>
      <c r="E84" s="3" t="n">
        <v>90.0</v>
      </c>
      <c r="F84" s="3" t="n">
        <v>0.0</v>
      </c>
      <c r="G84" s="3" t="n">
        <v>3278.0</v>
      </c>
      <c r="H84" s="3" t="n">
        <v>3258.895696895378</v>
      </c>
      <c r="I84" s="3" t="n">
        <v>19.104303104621977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7.0</v>
      </c>
      <c r="B86" s="3" t="n">
        <v>10.0</v>
      </c>
      <c r="C86" s="3" t="n">
        <v>700.0</v>
      </c>
      <c r="D86" s="3" t="n">
        <v>2003.0</v>
      </c>
      <c r="E86" s="3" t="n">
        <v>3390.0</v>
      </c>
      <c r="F86" s="3" t="n">
        <v>1.0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44.0</v>
      </c>
      <c r="B88" s="3" t="n">
        <v>32.0</v>
      </c>
      <c r="C88" s="3" t="n">
        <v>20.0</v>
      </c>
      <c r="D88" s="3" t="n">
        <v>10.0</v>
      </c>
      <c r="E88" s="3" t="n">
        <v>90.0</v>
      </c>
      <c r="F88" s="3" t="n">
        <v>1913.0</v>
      </c>
      <c r="G88" s="3" t="n">
        <v>2073.0</v>
      </c>
      <c r="H88" s="3" t="n">
        <v>1913.0</v>
      </c>
      <c r="I88" s="3" t="n">
        <v>160.0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8.0</v>
      </c>
      <c r="B90" s="3" t="n">
        <v>30.0</v>
      </c>
      <c r="C90" s="3" t="n">
        <v>700.0</v>
      </c>
      <c r="D90" s="3" t="n">
        <v>1532.0</v>
      </c>
      <c r="E90" s="3" t="n">
        <v>3390.0</v>
      </c>
      <c r="F90" s="3" t="n">
        <v>1.0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58.0</v>
      </c>
      <c r="B92" s="3" t="n">
        <v>38.0</v>
      </c>
      <c r="C92" s="3" t="n">
        <v>5.0</v>
      </c>
      <c r="D92" s="3" t="n">
        <v>30.0</v>
      </c>
      <c r="E92" s="3" t="n">
        <v>90.0</v>
      </c>
      <c r="F92" s="3" t="n">
        <v>1442.0</v>
      </c>
      <c r="G92" s="3" t="n">
        <v>1602.0</v>
      </c>
      <c r="H92" s="3" t="n">
        <v>1442.0</v>
      </c>
      <c r="I92" s="3" t="n">
        <v>160.0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9.0</v>
      </c>
      <c r="B94" s="3" t="n">
        <v>170.0</v>
      </c>
      <c r="C94" s="3" t="n">
        <v>700.0</v>
      </c>
      <c r="D94" s="3" t="n">
        <v>3087.180339887499</v>
      </c>
      <c r="E94" s="3" t="n">
        <v>3390.0</v>
      </c>
      <c r="F94" s="3" t="n">
        <v>11.0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55.0</v>
      </c>
      <c r="B96" s="3" t="n">
        <v>42.0</v>
      </c>
      <c r="C96" s="3" t="n">
        <v>15.0</v>
      </c>
      <c r="D96" s="3" t="n">
        <v>10.0</v>
      </c>
      <c r="E96" s="3" t="n">
        <v>90.0</v>
      </c>
      <c r="F96" s="3" t="n">
        <v>1065.0</v>
      </c>
      <c r="G96" s="3" t="n">
        <v>1225.0</v>
      </c>
      <c r="H96" s="3" t="n">
        <v>1065.0</v>
      </c>
      <c r="I96" s="3" t="n">
        <v>160.0</v>
      </c>
    </row>
    <row r="97">
      <c r="A97" s="3" t="n">
        <v>53.0</v>
      </c>
      <c r="B97" s="3" t="n">
        <v>44.0</v>
      </c>
      <c r="C97" s="3" t="n">
        <v>5.0</v>
      </c>
      <c r="D97" s="3" t="n">
        <v>20.0</v>
      </c>
      <c r="E97" s="3" t="n">
        <v>90.0</v>
      </c>
      <c r="F97" s="3" t="n">
        <v>1256.0</v>
      </c>
      <c r="G97" s="3" t="n">
        <v>1416.0</v>
      </c>
      <c r="H97" s="3" t="n">
        <v>1256.0</v>
      </c>
      <c r="I97" s="3" t="n">
        <v>160.0</v>
      </c>
    </row>
    <row r="98">
      <c r="A98" s="3" t="n">
        <v>61.0</v>
      </c>
      <c r="B98" s="3" t="n">
        <v>50.0</v>
      </c>
      <c r="C98" s="3" t="n">
        <v>30.0</v>
      </c>
      <c r="D98" s="3" t="n">
        <v>10.0</v>
      </c>
      <c r="E98" s="3" t="n">
        <v>90.0</v>
      </c>
      <c r="F98" s="3" t="n">
        <v>0.0</v>
      </c>
      <c r="G98" s="3" t="n">
        <v>3277.0</v>
      </c>
      <c r="H98" s="3" t="n">
        <v>1371.7099202643649</v>
      </c>
      <c r="I98" s="3" t="n">
        <v>1905.2900797356351</v>
      </c>
    </row>
    <row r="99">
      <c r="A99" s="3" t="n">
        <v>72.0</v>
      </c>
      <c r="B99" s="3" t="n">
        <v>53.0</v>
      </c>
      <c r="C99" s="3" t="n">
        <v>30.0</v>
      </c>
      <c r="D99" s="3" t="n">
        <v>10.0</v>
      </c>
      <c r="E99" s="3" t="n">
        <v>90.0</v>
      </c>
      <c r="F99" s="3" t="n">
        <v>0.0</v>
      </c>
      <c r="G99" s="3" t="n">
        <v>3276.0</v>
      </c>
      <c r="H99" s="3" t="n">
        <v>1464.7099202643649</v>
      </c>
      <c r="I99" s="3" t="n">
        <v>1811.2900797356351</v>
      </c>
    </row>
    <row r="100">
      <c r="A100" s="3" t="n">
        <v>66.0</v>
      </c>
      <c r="B100" s="3" t="n">
        <v>47.0</v>
      </c>
      <c r="C100" s="3" t="n">
        <v>35.0</v>
      </c>
      <c r="D100" s="3" t="n">
        <v>10.0</v>
      </c>
      <c r="E100" s="3" t="n">
        <v>90.0</v>
      </c>
      <c r="F100" s="3" t="n">
        <v>0.0</v>
      </c>
      <c r="G100" s="3" t="n">
        <v>3283.0</v>
      </c>
      <c r="H100" s="3" t="n">
        <v>1562.5201699402714</v>
      </c>
      <c r="I100" s="3" t="n">
        <v>1720.4798300597286</v>
      </c>
    </row>
    <row r="101">
      <c r="A101" s="3" t="n">
        <v>80.0</v>
      </c>
      <c r="B101" s="3" t="n">
        <v>85.0</v>
      </c>
      <c r="C101" s="3" t="n">
        <v>25.0</v>
      </c>
      <c r="D101" s="3" t="n">
        <v>10.0</v>
      </c>
      <c r="E101" s="3" t="n">
        <v>90.0</v>
      </c>
      <c r="F101" s="3" t="n">
        <v>0.0</v>
      </c>
      <c r="G101" s="3" t="n">
        <v>3248.0</v>
      </c>
      <c r="H101" s="3" t="n">
        <v>1691.8139353490485</v>
      </c>
      <c r="I101" s="3" t="n">
        <v>1556.1860646509515</v>
      </c>
    </row>
    <row r="102">
      <c r="A102" s="3" t="n">
        <v>79.0</v>
      </c>
      <c r="B102" s="3" t="n">
        <v>87.0</v>
      </c>
      <c r="C102" s="3" t="n">
        <v>30.0</v>
      </c>
      <c r="D102" s="3" t="n">
        <v>10.0</v>
      </c>
      <c r="E102" s="3" t="n">
        <v>90.0</v>
      </c>
      <c r="F102" s="3" t="n">
        <v>2608.0</v>
      </c>
      <c r="G102" s="3" t="n">
        <v>2768.0</v>
      </c>
      <c r="H102" s="3" t="n">
        <v>2608.0</v>
      </c>
      <c r="I102" s="3" t="n">
        <v>160.0</v>
      </c>
    </row>
    <row r="103">
      <c r="A103" s="3" t="n">
        <v>73.0</v>
      </c>
      <c r="B103" s="3" t="n">
        <v>92.0</v>
      </c>
      <c r="C103" s="3" t="n">
        <v>30.0</v>
      </c>
      <c r="D103" s="3" t="n">
        <v>10.0</v>
      </c>
      <c r="E103" s="3" t="n">
        <v>90.0</v>
      </c>
      <c r="F103" s="3" t="n">
        <v>0.0</v>
      </c>
      <c r="G103" s="3" t="n">
        <v>3244.0</v>
      </c>
      <c r="H103" s="3" t="n">
        <v>2703.0</v>
      </c>
      <c r="I103" s="3" t="n">
        <v>541.0</v>
      </c>
    </row>
    <row r="104">
      <c r="A104" s="3" t="n">
        <v>70.0</v>
      </c>
      <c r="B104" s="3" t="n">
        <v>95.0</v>
      </c>
      <c r="C104" s="3" t="n">
        <v>30.0</v>
      </c>
      <c r="D104" s="3" t="n">
        <v>30.0</v>
      </c>
      <c r="E104" s="3" t="n">
        <v>90.0</v>
      </c>
      <c r="F104" s="3" t="n">
        <v>0.0</v>
      </c>
      <c r="G104" s="3" t="n">
        <v>3241.0</v>
      </c>
      <c r="H104" s="3" t="n">
        <v>2796.0</v>
      </c>
      <c r="I104" s="3" t="n">
        <v>445.0</v>
      </c>
    </row>
    <row r="105">
      <c r="A105" s="3" t="n">
        <v>81.0</v>
      </c>
      <c r="B105" s="3" t="n">
        <v>85.0</v>
      </c>
      <c r="C105" s="3" t="n">
        <v>35.0</v>
      </c>
      <c r="D105" s="3" t="n">
        <v>30.0</v>
      </c>
      <c r="E105" s="3" t="n">
        <v>90.0</v>
      </c>
      <c r="F105" s="3" t="n">
        <v>0.0</v>
      </c>
      <c r="G105" s="3" t="n">
        <v>3252.0</v>
      </c>
      <c r="H105" s="3" t="n">
        <v>2897.180339887499</v>
      </c>
      <c r="I105" s="3" t="n">
        <v>354.81966011250097</v>
      </c>
    </row>
    <row r="106">
      <c r="A106" s="3" t="n">
        <v>71.0</v>
      </c>
      <c r="B106" s="3" t="n">
        <v>95.0</v>
      </c>
      <c r="C106" s="3" t="n">
        <v>35.0</v>
      </c>
      <c r="D106" s="3" t="n">
        <v>20.0</v>
      </c>
      <c r="E106" s="3" t="n">
        <v>90.0</v>
      </c>
      <c r="F106" s="3" t="n">
        <v>0.0</v>
      </c>
      <c r="G106" s="3" t="n">
        <v>3242.0</v>
      </c>
      <c r="H106" s="3" t="n">
        <v>2997.180339887499</v>
      </c>
      <c r="I106" s="3" t="n">
        <v>244.81966011250097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10.0</v>
      </c>
      <c r="B108" s="3" t="n">
        <v>20.0</v>
      </c>
      <c r="C108" s="3" t="n">
        <v>700.0</v>
      </c>
      <c r="D108" s="3" t="n">
        <v>2221.0</v>
      </c>
      <c r="E108" s="3" t="n">
        <v>3390.0</v>
      </c>
      <c r="F108" s="3" t="n">
        <v>2.0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69.0</v>
      </c>
      <c r="B110" s="3" t="n">
        <v>45.0</v>
      </c>
      <c r="C110" s="3" t="n">
        <v>35.0</v>
      </c>
      <c r="D110" s="3" t="n">
        <v>10.0</v>
      </c>
      <c r="E110" s="3" t="n">
        <v>90.0</v>
      </c>
      <c r="F110" s="3" t="n">
        <v>680.0</v>
      </c>
      <c r="G110" s="3" t="n">
        <v>840.0</v>
      </c>
      <c r="H110" s="3" t="n">
        <v>680.0</v>
      </c>
      <c r="I110" s="3" t="n">
        <v>160.0</v>
      </c>
    </row>
    <row r="111">
      <c r="A111" s="3" t="n">
        <v>76.0</v>
      </c>
      <c r="B111" s="3" t="n">
        <v>90.0</v>
      </c>
      <c r="C111" s="3" t="n">
        <v>35.0</v>
      </c>
      <c r="D111" s="3" t="n">
        <v>10.0</v>
      </c>
      <c r="E111" s="3" t="n">
        <v>90.0</v>
      </c>
      <c r="F111" s="3" t="n">
        <v>2131.0</v>
      </c>
      <c r="G111" s="3" t="n">
        <v>2291.0</v>
      </c>
      <c r="H111" s="3" t="n">
        <v>2131.0</v>
      </c>
      <c r="I111" s="3" t="n">
        <v>160.0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11.0</v>
      </c>
      <c r="B113" s="3" t="n">
        <v>410.0</v>
      </c>
      <c r="C113" s="3" t="n">
        <v>700.0</v>
      </c>
      <c r="D113" s="3" t="n">
        <v>3307.418071083162</v>
      </c>
      <c r="E113" s="3" t="n">
        <v>3390.0</v>
      </c>
      <c r="F113" s="3" t="n">
        <v>21.0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62.0</v>
      </c>
      <c r="B115" s="3" t="n">
        <v>50.0</v>
      </c>
      <c r="C115" s="3" t="n">
        <v>35.0</v>
      </c>
      <c r="D115" s="3" t="n">
        <v>20.0</v>
      </c>
      <c r="E115" s="3" t="n">
        <v>90.0</v>
      </c>
      <c r="F115" s="3" t="n">
        <v>120.0</v>
      </c>
      <c r="G115" s="3" t="n">
        <v>280.0</v>
      </c>
      <c r="H115" s="3" t="n">
        <v>120.0</v>
      </c>
      <c r="I115" s="3" t="n">
        <v>160.0</v>
      </c>
    </row>
    <row r="116">
      <c r="A116" s="3" t="n">
        <v>74.0</v>
      </c>
      <c r="B116" s="3" t="n">
        <v>53.0</v>
      </c>
      <c r="C116" s="3" t="n">
        <v>35.0</v>
      </c>
      <c r="D116" s="3" t="n">
        <v>50.0</v>
      </c>
      <c r="E116" s="3" t="n">
        <v>90.0</v>
      </c>
      <c r="F116" s="3" t="n">
        <v>213.0</v>
      </c>
      <c r="G116" s="3" t="n">
        <v>373.0</v>
      </c>
      <c r="H116" s="3" t="n">
        <v>213.0</v>
      </c>
      <c r="I116" s="3" t="n">
        <v>160.0</v>
      </c>
    </row>
    <row r="117">
      <c r="A117" s="3" t="n">
        <v>83.0</v>
      </c>
      <c r="B117" s="3" t="n">
        <v>72.0</v>
      </c>
      <c r="C117" s="3" t="n">
        <v>55.0</v>
      </c>
      <c r="D117" s="3" t="n">
        <v>10.0</v>
      </c>
      <c r="E117" s="3" t="n">
        <v>90.0</v>
      </c>
      <c r="F117" s="3" t="n">
        <v>0.0</v>
      </c>
      <c r="G117" s="3" t="n">
        <v>3267.0</v>
      </c>
      <c r="H117" s="3" t="n">
        <v>330.58622844826743</v>
      </c>
      <c r="I117" s="3" t="n">
        <v>2936.4137715517327</v>
      </c>
    </row>
    <row r="118">
      <c r="A118" s="3" t="n">
        <v>86.0</v>
      </c>
      <c r="B118" s="3" t="n">
        <v>66.0</v>
      </c>
      <c r="C118" s="3" t="n">
        <v>55.0</v>
      </c>
      <c r="D118" s="3" t="n">
        <v>10.0</v>
      </c>
      <c r="E118" s="3" t="n">
        <v>90.0</v>
      </c>
      <c r="F118" s="3" t="n">
        <v>0.0</v>
      </c>
      <c r="G118" s="3" t="n">
        <v>3273.0</v>
      </c>
      <c r="H118" s="3" t="n">
        <v>426.58622844826743</v>
      </c>
      <c r="I118" s="3" t="n">
        <v>2846.4137715517327</v>
      </c>
    </row>
    <row r="119">
      <c r="A119" s="3" t="n">
        <v>84.0</v>
      </c>
      <c r="B119" s="3" t="n">
        <v>70.0</v>
      </c>
      <c r="C119" s="3" t="n">
        <v>58.0</v>
      </c>
      <c r="D119" s="3" t="n">
        <v>20.0</v>
      </c>
      <c r="E119" s="3" t="n">
        <v>90.0</v>
      </c>
      <c r="F119" s="3" t="n">
        <v>1641.0</v>
      </c>
      <c r="G119" s="3" t="n">
        <v>1801.0</v>
      </c>
      <c r="H119" s="3" t="n">
        <v>1641.0</v>
      </c>
      <c r="I119" s="3" t="n">
        <v>160.0</v>
      </c>
    </row>
    <row r="120">
      <c r="A120" s="3" t="n">
        <v>90.0</v>
      </c>
      <c r="B120" s="3" t="n">
        <v>60.0</v>
      </c>
      <c r="C120" s="3" t="n">
        <v>55.0</v>
      </c>
      <c r="D120" s="3" t="n">
        <v>10.0</v>
      </c>
      <c r="E120" s="3" t="n">
        <v>90.0</v>
      </c>
      <c r="F120" s="3" t="n">
        <v>0.0</v>
      </c>
      <c r="G120" s="3" t="n">
        <v>3279.0</v>
      </c>
      <c r="H120" s="3" t="n">
        <v>1741.4403065089105</v>
      </c>
      <c r="I120" s="3" t="n">
        <v>1537.5596934910895</v>
      </c>
    </row>
    <row r="121">
      <c r="A121" s="3" t="n">
        <v>88.0</v>
      </c>
      <c r="B121" s="3" t="n">
        <v>65.0</v>
      </c>
      <c r="C121" s="3" t="n">
        <v>60.0</v>
      </c>
      <c r="D121" s="3" t="n">
        <v>30.0</v>
      </c>
      <c r="E121" s="3" t="n">
        <v>90.0</v>
      </c>
      <c r="F121" s="3" t="n">
        <v>0.0</v>
      </c>
      <c r="G121" s="3" t="n">
        <v>3273.0</v>
      </c>
      <c r="H121" s="3" t="n">
        <v>1838.511374320776</v>
      </c>
      <c r="I121" s="3" t="n">
        <v>1434.488625679224</v>
      </c>
    </row>
    <row r="122">
      <c r="A122" s="3" t="n">
        <v>91.0</v>
      </c>
      <c r="B122" s="3" t="n">
        <v>60.0</v>
      </c>
      <c r="C122" s="3" t="n">
        <v>60.0</v>
      </c>
      <c r="D122" s="3" t="n">
        <v>10.0</v>
      </c>
      <c r="E122" s="3" t="n">
        <v>90.0</v>
      </c>
      <c r="F122" s="3" t="n">
        <v>0.0</v>
      </c>
      <c r="G122" s="3" t="n">
        <v>3277.0</v>
      </c>
      <c r="H122" s="3" t="n">
        <v>1933.511374320776</v>
      </c>
      <c r="I122" s="3" t="n">
        <v>1343.488625679224</v>
      </c>
    </row>
    <row r="123">
      <c r="A123" s="3" t="n">
        <v>3.0</v>
      </c>
      <c r="B123" s="3" t="n">
        <v>62.0</v>
      </c>
      <c r="C123" s="3" t="n">
        <v>69.0</v>
      </c>
      <c r="D123" s="3" t="n">
        <v>10.0</v>
      </c>
      <c r="E123" s="3" t="n">
        <v>90.0</v>
      </c>
      <c r="F123" s="3" t="n">
        <v>0.0</v>
      </c>
      <c r="G123" s="3" t="n">
        <v>3270.0</v>
      </c>
      <c r="H123" s="3" t="n">
        <v>2032.7309187780688</v>
      </c>
      <c r="I123" s="3" t="n">
        <v>1237.2690812219312</v>
      </c>
    </row>
    <row r="124">
      <c r="A124" s="3" t="n">
        <v>89.0</v>
      </c>
      <c r="B124" s="3" t="n">
        <v>56.0</v>
      </c>
      <c r="C124" s="3" t="n">
        <v>64.0</v>
      </c>
      <c r="D124" s="3" t="n">
        <v>10.0</v>
      </c>
      <c r="E124" s="3" t="n">
        <v>90.0</v>
      </c>
      <c r="F124" s="3" t="n">
        <v>0.0</v>
      </c>
      <c r="G124" s="3" t="n">
        <v>3278.0</v>
      </c>
      <c r="H124" s="3" t="n">
        <v>2130.5411684539754</v>
      </c>
      <c r="I124" s="3" t="n">
        <v>1147.4588315460246</v>
      </c>
    </row>
    <row r="125">
      <c r="A125" s="3" t="n">
        <v>7.0</v>
      </c>
      <c r="B125" s="3" t="n">
        <v>58.0</v>
      </c>
      <c r="C125" s="3" t="n">
        <v>70.0</v>
      </c>
      <c r="D125" s="3" t="n">
        <v>20.0</v>
      </c>
      <c r="E125" s="3" t="n">
        <v>90.0</v>
      </c>
      <c r="F125" s="3" t="n">
        <v>0.0</v>
      </c>
      <c r="G125" s="3" t="n">
        <v>3273.0</v>
      </c>
      <c r="H125" s="3" t="n">
        <v>2226.8657237743123</v>
      </c>
      <c r="I125" s="3" t="n">
        <v>1046.1342762256877</v>
      </c>
    </row>
    <row r="126">
      <c r="A126" s="3" t="n">
        <v>94.0</v>
      </c>
      <c r="B126" s="3" t="n">
        <v>65.0</v>
      </c>
      <c r="C126" s="3" t="n">
        <v>82.0</v>
      </c>
      <c r="D126" s="3" t="n">
        <v>10.0</v>
      </c>
      <c r="E126" s="3" t="n">
        <v>90.0</v>
      </c>
      <c r="F126" s="3" t="n">
        <v>0.0</v>
      </c>
      <c r="G126" s="3" t="n">
        <v>3259.0</v>
      </c>
      <c r="H126" s="3" t="n">
        <v>2330.7581677637622</v>
      </c>
      <c r="I126" s="3" t="n">
        <v>928.2418322362378</v>
      </c>
    </row>
    <row r="127">
      <c r="A127" s="3" t="n">
        <v>95.0</v>
      </c>
      <c r="B127" s="3" t="n">
        <v>62.0</v>
      </c>
      <c r="C127" s="3" t="n">
        <v>80.0</v>
      </c>
      <c r="D127" s="3" t="n">
        <v>30.0</v>
      </c>
      <c r="E127" s="3" t="n">
        <v>90.0</v>
      </c>
      <c r="F127" s="3" t="n">
        <v>0.0</v>
      </c>
      <c r="G127" s="3" t="n">
        <v>3262.0</v>
      </c>
      <c r="H127" s="3" t="n">
        <v>2424.363719039226</v>
      </c>
      <c r="I127" s="3" t="n">
        <v>837.636280960774</v>
      </c>
    </row>
    <row r="128">
      <c r="A128" s="3" t="n">
        <v>98.0</v>
      </c>
      <c r="B128" s="3" t="n">
        <v>58.0</v>
      </c>
      <c r="C128" s="3" t="n">
        <v>75.0</v>
      </c>
      <c r="D128" s="3" t="n">
        <v>20.0</v>
      </c>
      <c r="E128" s="3" t="n">
        <v>90.0</v>
      </c>
      <c r="F128" s="3" t="n">
        <v>0.0</v>
      </c>
      <c r="G128" s="3" t="n">
        <v>3269.0</v>
      </c>
      <c r="H128" s="3" t="n">
        <v>2520.7668432766586</v>
      </c>
      <c r="I128" s="3" t="n">
        <v>748.2331567233414</v>
      </c>
    </row>
    <row r="129">
      <c r="A129" s="3" t="n">
        <v>97.0</v>
      </c>
      <c r="B129" s="3" t="n">
        <v>60.0</v>
      </c>
      <c r="C129" s="3" t="n">
        <v>85.0</v>
      </c>
      <c r="D129" s="3" t="n">
        <v>30.0</v>
      </c>
      <c r="E129" s="3" t="n">
        <v>90.0</v>
      </c>
      <c r="F129" s="3" t="n">
        <v>0.0</v>
      </c>
      <c r="G129" s="3" t="n">
        <v>3259.0</v>
      </c>
      <c r="H129" s="3" t="n">
        <v>2620.964882303844</v>
      </c>
      <c r="I129" s="3" t="n">
        <v>638.0351176961558</v>
      </c>
    </row>
    <row r="130">
      <c r="A130" s="3" t="n">
        <v>1.0</v>
      </c>
      <c r="B130" s="3" t="n">
        <v>52.0</v>
      </c>
      <c r="C130" s="3" t="n">
        <v>75.0</v>
      </c>
      <c r="D130" s="3" t="n">
        <v>10.0</v>
      </c>
      <c r="E130" s="3" t="n">
        <v>90.0</v>
      </c>
      <c r="F130" s="3" t="n">
        <v>0.0</v>
      </c>
      <c r="G130" s="3" t="n">
        <v>3272.0</v>
      </c>
      <c r="H130" s="3" t="n">
        <v>2723.77113077871</v>
      </c>
      <c r="I130" s="3" t="n">
        <v>548.2288692212901</v>
      </c>
    </row>
    <row r="131">
      <c r="A131" s="3" t="n">
        <v>75.0</v>
      </c>
      <c r="B131" s="3" t="n">
        <v>45.0</v>
      </c>
      <c r="C131" s="3" t="n">
        <v>65.0</v>
      </c>
      <c r="D131" s="3" t="n">
        <v>20.0</v>
      </c>
      <c r="E131" s="3" t="n">
        <v>90.0</v>
      </c>
      <c r="F131" s="3" t="n">
        <v>0.0</v>
      </c>
      <c r="G131" s="3" t="n">
        <v>3284.0</v>
      </c>
      <c r="H131" s="3" t="n">
        <v>2825.9776863944435</v>
      </c>
      <c r="I131" s="3" t="n">
        <v>458.0223136055565</v>
      </c>
    </row>
    <row r="132">
      <c r="A132" s="3" t="n">
        <v>2.0</v>
      </c>
      <c r="B132" s="3" t="n">
        <v>45.0</v>
      </c>
      <c r="C132" s="3" t="n">
        <v>70.0</v>
      </c>
      <c r="D132" s="3" t="n">
        <v>30.0</v>
      </c>
      <c r="E132" s="3" t="n">
        <v>90.0</v>
      </c>
      <c r="F132" s="3" t="n">
        <v>0.0</v>
      </c>
      <c r="G132" s="3" t="n">
        <v>3279.0</v>
      </c>
      <c r="H132" s="3" t="n">
        <v>2920.9776863944435</v>
      </c>
      <c r="I132" s="3" t="n">
        <v>358.0223136055565</v>
      </c>
    </row>
    <row r="133">
      <c r="A133" s="3" t="n">
        <v>93.0</v>
      </c>
      <c r="B133" s="3" t="n">
        <v>42.0</v>
      </c>
      <c r="C133" s="3" t="n">
        <v>58.0</v>
      </c>
      <c r="D133" s="3" t="n">
        <v>40.0</v>
      </c>
      <c r="E133" s="3" t="n">
        <v>90.0</v>
      </c>
      <c r="F133" s="3" t="n">
        <v>0.0</v>
      </c>
      <c r="G133" s="3" t="n">
        <v>3291.0</v>
      </c>
      <c r="H133" s="3" t="n">
        <v>3023.3470032712967</v>
      </c>
      <c r="I133" s="3" t="n">
        <v>267.65299672870333</v>
      </c>
    </row>
    <row r="134">
      <c r="A134" s="3" t="n">
        <v>5.0</v>
      </c>
      <c r="B134" s="3" t="n">
        <v>42.0</v>
      </c>
      <c r="C134" s="3" t="n">
        <v>65.0</v>
      </c>
      <c r="D134" s="3" t="n">
        <v>10.0</v>
      </c>
      <c r="E134" s="3" t="n">
        <v>90.0</v>
      </c>
      <c r="F134" s="3" t="n">
        <v>0.0</v>
      </c>
      <c r="G134" s="3" t="n">
        <v>3284.0</v>
      </c>
      <c r="H134" s="3" t="n">
        <v>3120.3470032712967</v>
      </c>
      <c r="I134" s="3" t="n">
        <v>163.65299672870333</v>
      </c>
    </row>
    <row r="135">
      <c r="A135" s="3" t="n">
        <v>10.0</v>
      </c>
      <c r="B135" s="3" t="n">
        <v>35.0</v>
      </c>
      <c r="C135" s="3" t="n">
        <v>66.0</v>
      </c>
      <c r="D135" s="3" t="n">
        <v>10.0</v>
      </c>
      <c r="E135" s="3" t="n">
        <v>90.0</v>
      </c>
      <c r="F135" s="3" t="n">
        <v>0.0</v>
      </c>
      <c r="G135" s="3" t="n">
        <v>3283.0</v>
      </c>
      <c r="H135" s="3" t="n">
        <v>3217.418071083162</v>
      </c>
      <c r="I135" s="3" t="n">
        <v>65.58192891683802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4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7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2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3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4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5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