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<sst xmlns="http://schemas.openxmlformats.org/spreadsheetml/2006/main" count="49" uniqueCount="17">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</sst>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156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5.9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1144.7314453125</v>
      </c>
      <c r="F2" s="3" t="n">
        <v>9572.365726860764</v>
      </c>
      <c r="G2" s="3" t="n">
        <v>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610.0</v>
      </c>
      <c r="C4" s="3" t="n">
        <v>700.0</v>
      </c>
      <c r="D4" s="3" t="n">
        <v>3265.254324660352</v>
      </c>
      <c r="E4" s="3" t="n">
        <v>3390.0</v>
      </c>
      <c r="F4" s="3" t="n">
        <v>34.0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93.0</v>
      </c>
      <c r="B6" s="3" t="n">
        <v>42.0</v>
      </c>
      <c r="C6" s="3" t="n">
        <v>58.0</v>
      </c>
      <c r="D6" s="3" t="n">
        <v>40.0</v>
      </c>
      <c r="E6" s="3" t="n">
        <v>90.0</v>
      </c>
      <c r="F6" s="3" t="n">
        <v>8.0</v>
      </c>
      <c r="G6" s="3" t="n">
        <v>328.0</v>
      </c>
      <c r="H6" s="3" t="n">
        <v>8.246211251235321</v>
      </c>
      <c r="I6" s="3" t="n">
        <v>319.7537887487647</v>
      </c>
    </row>
    <row r="7">
      <c r="A7" s="3" t="n">
        <v>5.0</v>
      </c>
      <c r="B7" s="3" t="n">
        <v>42.0</v>
      </c>
      <c r="C7" s="3" t="n">
        <v>65.0</v>
      </c>
      <c r="D7" s="3" t="n">
        <v>10.0</v>
      </c>
      <c r="E7" s="3" t="n">
        <v>90.0</v>
      </c>
      <c r="F7" s="3" t="n">
        <v>15.0</v>
      </c>
      <c r="G7" s="3" t="n">
        <v>335.0</v>
      </c>
      <c r="H7" s="3" t="n">
        <v>105.24621125123532</v>
      </c>
      <c r="I7" s="3" t="n">
        <v>229.7537887487647</v>
      </c>
    </row>
    <row r="8">
      <c r="A8" s="3" t="n">
        <v>75.0</v>
      </c>
      <c r="B8" s="3" t="n">
        <v>45.0</v>
      </c>
      <c r="C8" s="3" t="n">
        <v>65.0</v>
      </c>
      <c r="D8" s="3" t="n">
        <v>20.0</v>
      </c>
      <c r="E8" s="3" t="n">
        <v>90.0</v>
      </c>
      <c r="F8" s="3" t="n">
        <v>38.0</v>
      </c>
      <c r="G8" s="3" t="n">
        <v>358.0</v>
      </c>
      <c r="H8" s="3" t="n">
        <v>198.2462112512353</v>
      </c>
      <c r="I8" s="3" t="n">
        <v>159.7537887487647</v>
      </c>
    </row>
    <row r="9">
      <c r="A9" s="3" t="n">
        <v>2.0</v>
      </c>
      <c r="B9" s="3" t="n">
        <v>45.0</v>
      </c>
      <c r="C9" s="3" t="n">
        <v>70.0</v>
      </c>
      <c r="D9" s="3" t="n">
        <v>30.0</v>
      </c>
      <c r="E9" s="3" t="n">
        <v>90.0</v>
      </c>
      <c r="F9" s="3" t="n">
        <v>133.0</v>
      </c>
      <c r="G9" s="3" t="n">
        <v>453.0</v>
      </c>
      <c r="H9" s="3" t="n">
        <v>293.2462112512353</v>
      </c>
      <c r="I9" s="3" t="n">
        <v>159.7537887487647</v>
      </c>
    </row>
    <row r="10">
      <c r="A10" s="3" t="n">
        <v>1.0</v>
      </c>
      <c r="B10" s="3" t="n">
        <v>52.0</v>
      </c>
      <c r="C10" s="3" t="n">
        <v>75.0</v>
      </c>
      <c r="D10" s="3" t="n">
        <v>10.0</v>
      </c>
      <c r="E10" s="3" t="n">
        <v>90.0</v>
      </c>
      <c r="F10" s="3" t="n">
        <v>231.0</v>
      </c>
      <c r="G10" s="3" t="n">
        <v>551.0</v>
      </c>
      <c r="H10" s="3" t="n">
        <v>391.8485365182779</v>
      </c>
      <c r="I10" s="3" t="n">
        <v>159.1514634817221</v>
      </c>
    </row>
    <row r="11">
      <c r="A11" s="3" t="n">
        <v>99.0</v>
      </c>
      <c r="B11" s="3" t="n">
        <v>55.0</v>
      </c>
      <c r="C11" s="3" t="n">
        <v>80.0</v>
      </c>
      <c r="D11" s="3" t="n">
        <v>10.0</v>
      </c>
      <c r="E11" s="3" t="n">
        <v>90.0</v>
      </c>
      <c r="F11" s="3" t="n">
        <v>327.0</v>
      </c>
      <c r="G11" s="3" t="n">
        <v>647.0</v>
      </c>
      <c r="H11" s="3" t="n">
        <v>487.67948841312324</v>
      </c>
      <c r="I11" s="3" t="n">
        <v>159.32051158687676</v>
      </c>
    </row>
    <row r="12">
      <c r="A12" s="3" t="n">
        <v>100.0</v>
      </c>
      <c r="B12" s="3" t="n">
        <v>55.0</v>
      </c>
      <c r="C12" s="3" t="n">
        <v>85.0</v>
      </c>
      <c r="D12" s="3" t="n">
        <v>20.0</v>
      </c>
      <c r="E12" s="3" t="n">
        <v>90.0</v>
      </c>
      <c r="F12" s="3" t="n">
        <v>422.0</v>
      </c>
      <c r="G12" s="3" t="n">
        <v>742.0</v>
      </c>
      <c r="H12" s="3" t="n">
        <v>582.6794884131232</v>
      </c>
      <c r="I12" s="3" t="n">
        <v>159.32051158687682</v>
      </c>
    </row>
    <row r="13">
      <c r="A13" s="3" t="n">
        <v>97.0</v>
      </c>
      <c r="B13" s="3" t="n">
        <v>60.0</v>
      </c>
      <c r="C13" s="3" t="n">
        <v>85.0</v>
      </c>
      <c r="D13" s="3" t="n">
        <v>30.0</v>
      </c>
      <c r="E13" s="3" t="n">
        <v>90.0</v>
      </c>
      <c r="F13" s="3" t="n">
        <v>517.0</v>
      </c>
      <c r="G13" s="3" t="n">
        <v>837.0</v>
      </c>
      <c r="H13" s="3" t="n">
        <v>677.6794884131232</v>
      </c>
      <c r="I13" s="3" t="n">
        <v>159.32051158687682</v>
      </c>
    </row>
    <row r="14">
      <c r="A14" s="3" t="n">
        <v>94.0</v>
      </c>
      <c r="B14" s="3" t="n">
        <v>65.0</v>
      </c>
      <c r="C14" s="3" t="n">
        <v>82.0</v>
      </c>
      <c r="D14" s="3" t="n">
        <v>10.0</v>
      </c>
      <c r="E14" s="3" t="n">
        <v>90.0</v>
      </c>
      <c r="F14" s="3" t="n">
        <v>708.0</v>
      </c>
      <c r="G14" s="3" t="n">
        <v>1028.0</v>
      </c>
      <c r="H14" s="3" t="n">
        <v>773.5104403079685</v>
      </c>
      <c r="I14" s="3" t="n">
        <v>254.48955969203155</v>
      </c>
    </row>
    <row r="15">
      <c r="A15" s="3" t="n">
        <v>92.0</v>
      </c>
      <c r="B15" s="3" t="n">
        <v>67.0</v>
      </c>
      <c r="C15" s="3" t="n">
        <v>85.0</v>
      </c>
      <c r="D15" s="3" t="n">
        <v>20.0</v>
      </c>
      <c r="E15" s="3" t="n">
        <v>90.0</v>
      </c>
      <c r="F15" s="3" t="n">
        <v>614.0</v>
      </c>
      <c r="G15" s="3" t="n">
        <v>934.0</v>
      </c>
      <c r="H15" s="3" t="n">
        <v>867.1159915834324</v>
      </c>
      <c r="I15" s="3" t="n">
        <v>66.88400841656755</v>
      </c>
    </row>
    <row r="16">
      <c r="A16" s="3" t="n">
        <v>95.0</v>
      </c>
      <c r="B16" s="3" t="n">
        <v>62.0</v>
      </c>
      <c r="C16" s="3" t="n">
        <v>80.0</v>
      </c>
      <c r="D16" s="3" t="n">
        <v>30.0</v>
      </c>
      <c r="E16" s="3" t="n">
        <v>90.0</v>
      </c>
      <c r="F16" s="3" t="n">
        <v>801.0</v>
      </c>
      <c r="G16" s="3" t="n">
        <v>1121.0</v>
      </c>
      <c r="H16" s="3" t="n">
        <v>964.1870593952979</v>
      </c>
      <c r="I16" s="3" t="n">
        <v>156.81294060470213</v>
      </c>
    </row>
    <row r="17">
      <c r="A17" s="3" t="n">
        <v>98.0</v>
      </c>
      <c r="B17" s="3" t="n">
        <v>58.0</v>
      </c>
      <c r="C17" s="3" t="n">
        <v>75.0</v>
      </c>
      <c r="D17" s="3" t="n">
        <v>20.0</v>
      </c>
      <c r="E17" s="3" t="n">
        <v>90.0</v>
      </c>
      <c r="F17" s="3" t="n">
        <v>898.0</v>
      </c>
      <c r="G17" s="3" t="n">
        <v>1218.0</v>
      </c>
      <c r="H17" s="3" t="n">
        <v>1060.5901836327307</v>
      </c>
      <c r="I17" s="3" t="n">
        <v>157.4098163672693</v>
      </c>
    </row>
    <row r="18">
      <c r="A18" s="3" t="n">
        <v>7.0</v>
      </c>
      <c r="B18" s="3" t="n">
        <v>58.0</v>
      </c>
      <c r="C18" s="3" t="n">
        <v>70.0</v>
      </c>
      <c r="D18" s="3" t="n">
        <v>20.0</v>
      </c>
      <c r="E18" s="3" t="n">
        <v>90.0</v>
      </c>
      <c r="F18" s="3" t="n">
        <v>993.0</v>
      </c>
      <c r="G18" s="3" t="n">
        <v>1313.0</v>
      </c>
      <c r="H18" s="3" t="n">
        <v>1155.5901836327307</v>
      </c>
      <c r="I18" s="3" t="n">
        <v>157.4098163672693</v>
      </c>
    </row>
    <row r="19">
      <c r="A19" s="3" t="n">
        <v>3.0</v>
      </c>
      <c r="B19" s="3" t="n">
        <v>62.0</v>
      </c>
      <c r="C19" s="3" t="n">
        <v>69.0</v>
      </c>
      <c r="D19" s="3" t="n">
        <v>10.0</v>
      </c>
      <c r="E19" s="3" t="n">
        <v>90.0</v>
      </c>
      <c r="F19" s="3" t="n">
        <v>1087.0</v>
      </c>
      <c r="G19" s="3" t="n">
        <v>1407.0</v>
      </c>
      <c r="H19" s="3" t="n">
        <v>1249.7132892583484</v>
      </c>
      <c r="I19" s="3" t="n">
        <v>157.28671074165163</v>
      </c>
    </row>
    <row r="20">
      <c r="A20" s="3" t="n">
        <v>4.0</v>
      </c>
      <c r="B20" s="3" t="n">
        <v>60.0</v>
      </c>
      <c r="C20" s="3" t="n">
        <v>66.0</v>
      </c>
      <c r="D20" s="3" t="n">
        <v>10.0</v>
      </c>
      <c r="E20" s="3" t="n">
        <v>90.0</v>
      </c>
      <c r="F20" s="3" t="n">
        <v>1181.0</v>
      </c>
      <c r="G20" s="3" t="n">
        <v>1501.0</v>
      </c>
      <c r="H20" s="3" t="n">
        <v>1343.3188405338124</v>
      </c>
      <c r="I20" s="3" t="n">
        <v>157.68115946618764</v>
      </c>
    </row>
    <row r="21">
      <c r="A21" s="3" t="n">
        <v>89.0</v>
      </c>
      <c r="B21" s="3" t="n">
        <v>56.0</v>
      </c>
      <c r="C21" s="3" t="n">
        <v>64.0</v>
      </c>
      <c r="D21" s="3" t="n">
        <v>10.0</v>
      </c>
      <c r="E21" s="3" t="n">
        <v>90.0</v>
      </c>
      <c r="F21" s="3" t="n">
        <v>1275.0</v>
      </c>
      <c r="G21" s="3" t="n">
        <v>1595.0</v>
      </c>
      <c r="H21" s="3" t="n">
        <v>1437.790976488812</v>
      </c>
      <c r="I21" s="3" t="n">
        <v>157.20902351118798</v>
      </c>
    </row>
    <row r="22">
      <c r="A22" s="3" t="n">
        <v>91.0</v>
      </c>
      <c r="B22" s="3" t="n">
        <v>60.0</v>
      </c>
      <c r="C22" s="3" t="n">
        <v>60.0</v>
      </c>
      <c r="D22" s="3" t="n">
        <v>10.0</v>
      </c>
      <c r="E22" s="3" t="n">
        <v>90.0</v>
      </c>
      <c r="F22" s="3" t="n">
        <v>1371.0</v>
      </c>
      <c r="G22" s="3" t="n">
        <v>1691.0</v>
      </c>
      <c r="H22" s="3" t="n">
        <v>1533.4478307383044</v>
      </c>
      <c r="I22" s="3" t="n">
        <v>157.55216926169555</v>
      </c>
    </row>
    <row r="23">
      <c r="A23" s="3" t="n">
        <v>88.0</v>
      </c>
      <c r="B23" s="3" t="n">
        <v>65.0</v>
      </c>
      <c r="C23" s="3" t="n">
        <v>60.0</v>
      </c>
      <c r="D23" s="3" t="n">
        <v>30.0</v>
      </c>
      <c r="E23" s="3" t="n">
        <v>90.0</v>
      </c>
      <c r="F23" s="3" t="n">
        <v>1466.0</v>
      </c>
      <c r="G23" s="3" t="n">
        <v>1786.0</v>
      </c>
      <c r="H23" s="3" t="n">
        <v>1628.4478307383044</v>
      </c>
      <c r="I23" s="3" t="n">
        <v>157.55216926169555</v>
      </c>
    </row>
    <row r="24">
      <c r="A24" s="3" t="n">
        <v>86.0</v>
      </c>
      <c r="B24" s="3" t="n">
        <v>66.0</v>
      </c>
      <c r="C24" s="3" t="n">
        <v>55.0</v>
      </c>
      <c r="D24" s="3" t="n">
        <v>10.0</v>
      </c>
      <c r="E24" s="3" t="n">
        <v>90.0</v>
      </c>
      <c r="F24" s="3" t="n">
        <v>1656.0</v>
      </c>
      <c r="G24" s="3" t="n">
        <v>1976.0</v>
      </c>
      <c r="H24" s="3" t="n">
        <v>1723.5468502518972</v>
      </c>
      <c r="I24" s="3" t="n">
        <v>252.45314974810276</v>
      </c>
    </row>
    <row r="25">
      <c r="A25" s="3" t="n">
        <v>84.0</v>
      </c>
      <c r="B25" s="3" t="n">
        <v>70.0</v>
      </c>
      <c r="C25" s="3" t="n">
        <v>58.0</v>
      </c>
      <c r="D25" s="3" t="n">
        <v>20.0</v>
      </c>
      <c r="E25" s="3" t="n">
        <v>90.0</v>
      </c>
      <c r="F25" s="3" t="n">
        <v>1561.0</v>
      </c>
      <c r="G25" s="3" t="n">
        <v>1881.0</v>
      </c>
      <c r="H25" s="3" t="n">
        <v>1818.5468502518972</v>
      </c>
      <c r="I25" s="3" t="n">
        <v>62.45314974810276</v>
      </c>
    </row>
    <row r="26">
      <c r="A26" s="3" t="n">
        <v>83.0</v>
      </c>
      <c r="B26" s="3" t="n">
        <v>72.0</v>
      </c>
      <c r="C26" s="3" t="n">
        <v>55.0</v>
      </c>
      <c r="D26" s="3" t="n">
        <v>10.0</v>
      </c>
      <c r="E26" s="3" t="n">
        <v>90.0</v>
      </c>
      <c r="F26" s="3" t="n">
        <v>1752.0</v>
      </c>
      <c r="G26" s="3" t="n">
        <v>2072.0</v>
      </c>
      <c r="H26" s="3" t="n">
        <v>1912.1524015273612</v>
      </c>
      <c r="I26" s="3" t="n">
        <v>159.84759847263877</v>
      </c>
    </row>
    <row r="27">
      <c r="A27" s="3" t="n">
        <v>82.0</v>
      </c>
      <c r="B27" s="3" t="n">
        <v>75.0</v>
      </c>
      <c r="C27" s="3" t="n">
        <v>55.0</v>
      </c>
      <c r="D27" s="3" t="n">
        <v>20.0</v>
      </c>
      <c r="E27" s="3" t="n">
        <v>90.0</v>
      </c>
      <c r="F27" s="3" t="n">
        <v>1845.0</v>
      </c>
      <c r="G27" s="3" t="n">
        <v>2165.0</v>
      </c>
      <c r="H27" s="3" t="n">
        <v>2005.1524015273612</v>
      </c>
      <c r="I27" s="3" t="n">
        <v>159.84759847263877</v>
      </c>
    </row>
    <row r="28">
      <c r="A28" s="3" t="n">
        <v>85.0</v>
      </c>
      <c r="B28" s="3" t="n">
        <v>86.0</v>
      </c>
      <c r="C28" s="3" t="n">
        <v>46.0</v>
      </c>
      <c r="D28" s="3" t="n">
        <v>30.0</v>
      </c>
      <c r="E28" s="3" t="n">
        <v>90.0</v>
      </c>
      <c r="F28" s="3" t="n">
        <v>1949.0</v>
      </c>
      <c r="G28" s="3" t="n">
        <v>2269.0</v>
      </c>
      <c r="H28" s="3" t="n">
        <v>2109.365071930913</v>
      </c>
      <c r="I28" s="3" t="n">
        <v>159.63492806908698</v>
      </c>
    </row>
    <row r="29">
      <c r="A29" s="3" t="n">
        <v>76.0</v>
      </c>
      <c r="B29" s="3" t="n">
        <v>90.0</v>
      </c>
      <c r="C29" s="3" t="n">
        <v>35.0</v>
      </c>
      <c r="D29" s="3" t="n">
        <v>10.0</v>
      </c>
      <c r="E29" s="3" t="n">
        <v>90.0</v>
      </c>
      <c r="F29" s="3" t="n">
        <v>2051.0</v>
      </c>
      <c r="G29" s="3" t="n">
        <v>2371.0</v>
      </c>
      <c r="H29" s="3" t="n">
        <v>2211.0697718416327</v>
      </c>
      <c r="I29" s="3" t="n">
        <v>159.9302281583673</v>
      </c>
    </row>
    <row r="30">
      <c r="A30" s="3" t="n">
        <v>71.0</v>
      </c>
      <c r="B30" s="3" t="n">
        <v>95.0</v>
      </c>
      <c r="C30" s="3" t="n">
        <v>35.0</v>
      </c>
      <c r="D30" s="3" t="n">
        <v>20.0</v>
      </c>
      <c r="E30" s="3" t="n">
        <v>90.0</v>
      </c>
      <c r="F30" s="3" t="n">
        <v>2146.0</v>
      </c>
      <c r="G30" s="3" t="n">
        <v>2466.0</v>
      </c>
      <c r="H30" s="3" t="n">
        <v>2306.0697718416327</v>
      </c>
      <c r="I30" s="3" t="n">
        <v>159.9302281583673</v>
      </c>
    </row>
    <row r="31">
      <c r="A31" s="3" t="n">
        <v>70.0</v>
      </c>
      <c r="B31" s="3" t="n">
        <v>95.0</v>
      </c>
      <c r="C31" s="3" t="n">
        <v>30.0</v>
      </c>
      <c r="D31" s="3" t="n">
        <v>30.0</v>
      </c>
      <c r="E31" s="3" t="n">
        <v>90.0</v>
      </c>
      <c r="F31" s="3" t="n">
        <v>2241.0</v>
      </c>
      <c r="G31" s="3" t="n">
        <v>2561.0</v>
      </c>
      <c r="H31" s="3" t="n">
        <v>2401.0697718416327</v>
      </c>
      <c r="I31" s="3" t="n">
        <v>159.9302281583673</v>
      </c>
    </row>
    <row r="32">
      <c r="A32" s="3" t="n">
        <v>73.0</v>
      </c>
      <c r="B32" s="3" t="n">
        <v>92.0</v>
      </c>
      <c r="C32" s="3" t="n">
        <v>30.0</v>
      </c>
      <c r="D32" s="3" t="n">
        <v>10.0</v>
      </c>
      <c r="E32" s="3" t="n">
        <v>90.0</v>
      </c>
      <c r="F32" s="3" t="n">
        <v>2334.0</v>
      </c>
      <c r="G32" s="3" t="n">
        <v>2654.0</v>
      </c>
      <c r="H32" s="3" t="n">
        <v>2494.0697718416327</v>
      </c>
      <c r="I32" s="3" t="n">
        <v>159.9302281583673</v>
      </c>
    </row>
    <row r="33">
      <c r="A33" s="3" t="n">
        <v>79.0</v>
      </c>
      <c r="B33" s="3" t="n">
        <v>87.0</v>
      </c>
      <c r="C33" s="3" t="n">
        <v>30.0</v>
      </c>
      <c r="D33" s="3" t="n">
        <v>10.0</v>
      </c>
      <c r="E33" s="3" t="n">
        <v>90.0</v>
      </c>
      <c r="F33" s="3" t="n">
        <v>2528.0</v>
      </c>
      <c r="G33" s="3" t="n">
        <v>2848.0</v>
      </c>
      <c r="H33" s="3" t="n">
        <v>2589.0697718416327</v>
      </c>
      <c r="I33" s="3" t="n">
        <v>258.9302281583673</v>
      </c>
    </row>
    <row r="34">
      <c r="A34" s="3" t="n">
        <v>80.0</v>
      </c>
      <c r="B34" s="3" t="n">
        <v>85.0</v>
      </c>
      <c r="C34" s="3" t="n">
        <v>25.0</v>
      </c>
      <c r="D34" s="3" t="n">
        <v>10.0</v>
      </c>
      <c r="E34" s="3" t="n">
        <v>90.0</v>
      </c>
      <c r="F34" s="3" t="n">
        <v>2433.0</v>
      </c>
      <c r="G34" s="3" t="n">
        <v>2753.0</v>
      </c>
      <c r="H34" s="3" t="n">
        <v>2684.454936648767</v>
      </c>
      <c r="I34" s="3" t="n">
        <v>68.54506335123278</v>
      </c>
    </row>
    <row r="35">
      <c r="A35" s="3" t="n">
        <v>81.0</v>
      </c>
      <c r="B35" s="3" t="n">
        <v>85.0</v>
      </c>
      <c r="C35" s="3" t="n">
        <v>35.0</v>
      </c>
      <c r="D35" s="3" t="n">
        <v>30.0</v>
      </c>
      <c r="E35" s="3" t="n">
        <v>90.0</v>
      </c>
      <c r="F35" s="3" t="n">
        <v>2623.0</v>
      </c>
      <c r="G35" s="3" t="n">
        <v>2943.0</v>
      </c>
      <c r="H35" s="3" t="n">
        <v>2784.454936648767</v>
      </c>
      <c r="I35" s="3" t="n">
        <v>158.54506335123278</v>
      </c>
    </row>
    <row r="36">
      <c r="A36" s="3" t="n">
        <v>78.0</v>
      </c>
      <c r="B36" s="3" t="n">
        <v>78.0</v>
      </c>
      <c r="C36" s="3" t="n">
        <v>40.0</v>
      </c>
      <c r="D36" s="3" t="n">
        <v>20.0</v>
      </c>
      <c r="E36" s="3" t="n">
        <v>90.0</v>
      </c>
      <c r="F36" s="3" t="n">
        <v>2722.0</v>
      </c>
      <c r="G36" s="3" t="n">
        <v>3042.0</v>
      </c>
      <c r="H36" s="3" t="n">
        <v>2883.0572619158097</v>
      </c>
      <c r="I36" s="3" t="n">
        <v>158.9427380841903</v>
      </c>
    </row>
    <row r="37">
      <c r="A37" s="3" t="n">
        <v>77.0</v>
      </c>
      <c r="B37" s="3" t="n">
        <v>72.0</v>
      </c>
      <c r="C37" s="3" t="n">
        <v>45.0</v>
      </c>
      <c r="D37" s="3" t="n">
        <v>10.0</v>
      </c>
      <c r="E37" s="3" t="n">
        <v>90.0</v>
      </c>
      <c r="F37" s="3" t="n">
        <v>2820.0</v>
      </c>
      <c r="G37" s="3" t="n">
        <v>3140.0</v>
      </c>
      <c r="H37" s="3" t="n">
        <v>2980.8675115917163</v>
      </c>
      <c r="I37" s="3" t="n">
        <v>159.13248840828373</v>
      </c>
    </row>
    <row r="38">
      <c r="A38" s="3" t="n">
        <v>87.0</v>
      </c>
      <c r="B38" s="3" t="n">
        <v>64.0</v>
      </c>
      <c r="C38" s="3" t="n">
        <v>46.0</v>
      </c>
      <c r="D38" s="3" t="n">
        <v>20.0</v>
      </c>
      <c r="E38" s="3" t="n">
        <v>90.0</v>
      </c>
      <c r="F38" s="3" t="n">
        <v>2955.0</v>
      </c>
      <c r="G38" s="3" t="n">
        <v>3275.0</v>
      </c>
      <c r="H38" s="3" t="n">
        <v>3078.929769340015</v>
      </c>
      <c r="I38" s="3" t="n">
        <v>196.0702306599851</v>
      </c>
    </row>
    <row r="39">
      <c r="A39" s="3" t="n">
        <v>96.0</v>
      </c>
      <c r="B39" s="3" t="n">
        <v>62.0</v>
      </c>
      <c r="C39" s="3" t="n">
        <v>40.0</v>
      </c>
      <c r="D39" s="3" t="n">
        <v>10.0</v>
      </c>
      <c r="E39" s="3" t="n">
        <v>90.0</v>
      </c>
      <c r="F39" s="3" t="n">
        <v>2921.0</v>
      </c>
      <c r="G39" s="3" t="n">
        <v>3241.0</v>
      </c>
      <c r="H39" s="3" t="n">
        <v>3175.254324660352</v>
      </c>
      <c r="I39" s="3" t="n">
        <v>65.74567533964819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2.0</v>
      </c>
      <c r="B41" s="3" t="n">
        <v>640.0</v>
      </c>
      <c r="C41" s="3" t="n">
        <v>700.0</v>
      </c>
      <c r="D41" s="3" t="n">
        <v>3278.5237817979582</v>
      </c>
      <c r="E41" s="3" t="n">
        <v>3390.0</v>
      </c>
      <c r="F41" s="3" t="n">
        <v>34.0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20.0</v>
      </c>
      <c r="B43" s="3" t="n">
        <v>30.0</v>
      </c>
      <c r="C43" s="3" t="n">
        <v>50.0</v>
      </c>
      <c r="D43" s="3" t="n">
        <v>10.0</v>
      </c>
      <c r="E43" s="3" t="n">
        <v>90.0</v>
      </c>
      <c r="F43" s="3" t="n">
        <v>10.0</v>
      </c>
      <c r="G43" s="3" t="n">
        <v>330.0</v>
      </c>
      <c r="H43" s="3" t="n">
        <v>10.0</v>
      </c>
      <c r="I43" s="3" t="n">
        <v>320.0</v>
      </c>
    </row>
    <row r="44">
      <c r="A44" s="3" t="n">
        <v>22.0</v>
      </c>
      <c r="B44" s="3" t="n">
        <v>28.0</v>
      </c>
      <c r="C44" s="3" t="n">
        <v>52.0</v>
      </c>
      <c r="D44" s="3" t="n">
        <v>20.0</v>
      </c>
      <c r="E44" s="3" t="n">
        <v>90.0</v>
      </c>
      <c r="F44" s="3" t="n">
        <v>12.0</v>
      </c>
      <c r="G44" s="3" t="n">
        <v>332.0</v>
      </c>
      <c r="H44" s="3" t="n">
        <v>102.82842712474618</v>
      </c>
      <c r="I44" s="3" t="n">
        <v>229.17157287525382</v>
      </c>
    </row>
    <row r="45">
      <c r="A45" s="3" t="n">
        <v>24.0</v>
      </c>
      <c r="B45" s="3" t="n">
        <v>25.0</v>
      </c>
      <c r="C45" s="3" t="n">
        <v>50.0</v>
      </c>
      <c r="D45" s="3" t="n">
        <v>10.0</v>
      </c>
      <c r="E45" s="3" t="n">
        <v>90.0</v>
      </c>
      <c r="F45" s="3" t="n">
        <v>36.0</v>
      </c>
      <c r="G45" s="3" t="n">
        <v>356.0</v>
      </c>
      <c r="H45" s="3" t="n">
        <v>196.43397840021018</v>
      </c>
      <c r="I45" s="3" t="n">
        <v>159.56602159978982</v>
      </c>
    </row>
    <row r="46">
      <c r="A46" s="3" t="n">
        <v>27.0</v>
      </c>
      <c r="B46" s="3" t="n">
        <v>23.0</v>
      </c>
      <c r="C46" s="3" t="n">
        <v>52.0</v>
      </c>
      <c r="D46" s="3" t="n">
        <v>10.0</v>
      </c>
      <c r="E46" s="3" t="n">
        <v>90.0</v>
      </c>
      <c r="F46" s="3" t="n">
        <v>129.0</v>
      </c>
      <c r="G46" s="3" t="n">
        <v>449.0</v>
      </c>
      <c r="H46" s="3" t="n">
        <v>289.2624055249564</v>
      </c>
      <c r="I46" s="3" t="n">
        <v>159.73759447504358</v>
      </c>
    </row>
    <row r="47">
      <c r="A47" s="3" t="n">
        <v>29.0</v>
      </c>
      <c r="B47" s="3" t="n">
        <v>20.0</v>
      </c>
      <c r="C47" s="3" t="n">
        <v>50.0</v>
      </c>
      <c r="D47" s="3" t="n">
        <v>10.0</v>
      </c>
      <c r="E47" s="3" t="n">
        <v>90.0</v>
      </c>
      <c r="F47" s="3" t="n">
        <v>318.0</v>
      </c>
      <c r="G47" s="3" t="n">
        <v>638.0</v>
      </c>
      <c r="H47" s="3" t="n">
        <v>382.8679568004204</v>
      </c>
      <c r="I47" s="3" t="n">
        <v>255.13204319957958</v>
      </c>
    </row>
    <row r="48">
      <c r="A48" s="3" t="n">
        <v>30.0</v>
      </c>
      <c r="B48" s="3" t="n">
        <v>20.0</v>
      </c>
      <c r="C48" s="3" t="n">
        <v>55.0</v>
      </c>
      <c r="D48" s="3" t="n">
        <v>10.0</v>
      </c>
      <c r="E48" s="3" t="n">
        <v>90.0</v>
      </c>
      <c r="F48" s="3" t="n">
        <v>223.0</v>
      </c>
      <c r="G48" s="3" t="n">
        <v>543.0</v>
      </c>
      <c r="H48" s="3" t="n">
        <v>477.8679568004204</v>
      </c>
      <c r="I48" s="3" t="n">
        <v>65.13204319957958</v>
      </c>
    </row>
    <row r="49">
      <c r="A49" s="3" t="n">
        <v>6.0</v>
      </c>
      <c r="B49" s="3" t="n">
        <v>16.0</v>
      </c>
      <c r="C49" s="3" t="n">
        <v>42.0</v>
      </c>
      <c r="D49" s="3" t="n">
        <v>20.0</v>
      </c>
      <c r="E49" s="3" t="n">
        <v>90.0</v>
      </c>
      <c r="F49" s="3" t="n">
        <v>417.0</v>
      </c>
      <c r="G49" s="3" t="n">
        <v>737.0</v>
      </c>
      <c r="H49" s="3" t="n">
        <v>581.4694273091559</v>
      </c>
      <c r="I49" s="3" t="n">
        <v>155.5305726908441</v>
      </c>
    </row>
    <row r="50">
      <c r="A50" s="3" t="n">
        <v>32.0</v>
      </c>
      <c r="B50" s="3" t="n">
        <v>10.0</v>
      </c>
      <c r="C50" s="3" t="n">
        <v>40.0</v>
      </c>
      <c r="D50" s="3" t="n">
        <v>30.0</v>
      </c>
      <c r="E50" s="3" t="n">
        <v>90.0</v>
      </c>
      <c r="F50" s="3" t="n">
        <v>513.0</v>
      </c>
      <c r="G50" s="3" t="n">
        <v>833.0</v>
      </c>
      <c r="H50" s="3" t="n">
        <v>677.7939826294927</v>
      </c>
      <c r="I50" s="3" t="n">
        <v>155.2060173705073</v>
      </c>
    </row>
    <row r="51">
      <c r="A51" s="3" t="n">
        <v>33.0</v>
      </c>
      <c r="B51" s="3" t="n">
        <v>8.0</v>
      </c>
      <c r="C51" s="3" t="n">
        <v>40.0</v>
      </c>
      <c r="D51" s="3" t="n">
        <v>40.0</v>
      </c>
      <c r="E51" s="3" t="n">
        <v>90.0</v>
      </c>
      <c r="F51" s="3" t="n">
        <v>605.0</v>
      </c>
      <c r="G51" s="3" t="n">
        <v>925.0</v>
      </c>
      <c r="H51" s="3" t="n">
        <v>769.7939826294927</v>
      </c>
      <c r="I51" s="3" t="n">
        <v>155.2060173705073</v>
      </c>
    </row>
    <row r="52">
      <c r="A52" s="3" t="n">
        <v>31.0</v>
      </c>
      <c r="B52" s="3" t="n">
        <v>10.0</v>
      </c>
      <c r="C52" s="3" t="n">
        <v>35.0</v>
      </c>
      <c r="D52" s="3" t="n">
        <v>20.0</v>
      </c>
      <c r="E52" s="3" t="n">
        <v>90.0</v>
      </c>
      <c r="F52" s="3" t="n">
        <v>701.0</v>
      </c>
      <c r="G52" s="3" t="n">
        <v>1021.0</v>
      </c>
      <c r="H52" s="3" t="n">
        <v>865.1791474366272</v>
      </c>
      <c r="I52" s="3" t="n">
        <v>155.8208525633728</v>
      </c>
    </row>
    <row r="53">
      <c r="A53" s="3" t="n">
        <v>35.0</v>
      </c>
      <c r="B53" s="3" t="n">
        <v>5.0</v>
      </c>
      <c r="C53" s="3" t="n">
        <v>35.0</v>
      </c>
      <c r="D53" s="3" t="n">
        <v>10.0</v>
      </c>
      <c r="E53" s="3" t="n">
        <v>90.0</v>
      </c>
      <c r="F53" s="3" t="n">
        <v>796.0</v>
      </c>
      <c r="G53" s="3" t="n">
        <v>1116.0</v>
      </c>
      <c r="H53" s="3" t="n">
        <v>960.1791474366272</v>
      </c>
      <c r="I53" s="3" t="n">
        <v>155.8208525633728</v>
      </c>
    </row>
    <row r="54">
      <c r="A54" s="3" t="n">
        <v>37.0</v>
      </c>
      <c r="B54" s="3" t="n">
        <v>2.0</v>
      </c>
      <c r="C54" s="3" t="n">
        <v>40.0</v>
      </c>
      <c r="D54" s="3" t="n">
        <v>20.0</v>
      </c>
      <c r="E54" s="3" t="n">
        <v>90.0</v>
      </c>
      <c r="F54" s="3" t="n">
        <v>891.0</v>
      </c>
      <c r="G54" s="3" t="n">
        <v>1211.0</v>
      </c>
      <c r="H54" s="3" t="n">
        <v>1056.0100993314727</v>
      </c>
      <c r="I54" s="3" t="n">
        <v>154.9899006685273</v>
      </c>
    </row>
    <row r="55">
      <c r="A55" s="3" t="n">
        <v>38.0</v>
      </c>
      <c r="B55" s="3" t="n">
        <v>0.0</v>
      </c>
      <c r="C55" s="3" t="n">
        <v>40.0</v>
      </c>
      <c r="D55" s="3" t="n">
        <v>30.0</v>
      </c>
      <c r="E55" s="3" t="n">
        <v>90.0</v>
      </c>
      <c r="F55" s="3" t="n">
        <v>983.0</v>
      </c>
      <c r="G55" s="3" t="n">
        <v>1303.0</v>
      </c>
      <c r="H55" s="3" t="n">
        <v>1148.0100993314727</v>
      </c>
      <c r="I55" s="3" t="n">
        <v>154.9899006685273</v>
      </c>
    </row>
    <row r="56">
      <c r="A56" s="3" t="n">
        <v>39.0</v>
      </c>
      <c r="B56" s="3" t="n">
        <v>0.0</v>
      </c>
      <c r="C56" s="3" t="n">
        <v>45.0</v>
      </c>
      <c r="D56" s="3" t="n">
        <v>20.0</v>
      </c>
      <c r="E56" s="3" t="n">
        <v>90.0</v>
      </c>
      <c r="F56" s="3" t="n">
        <v>1078.0</v>
      </c>
      <c r="G56" s="3" t="n">
        <v>1398.0</v>
      </c>
      <c r="H56" s="3" t="n">
        <v>1243.0100993314727</v>
      </c>
      <c r="I56" s="3" t="n">
        <v>154.9899006685273</v>
      </c>
    </row>
    <row r="57">
      <c r="A57" s="3" t="n">
        <v>36.0</v>
      </c>
      <c r="B57" s="3" t="n">
        <v>5.0</v>
      </c>
      <c r="C57" s="3" t="n">
        <v>45.0</v>
      </c>
      <c r="D57" s="3" t="n">
        <v>10.0</v>
      </c>
      <c r="E57" s="3" t="n">
        <v>90.0</v>
      </c>
      <c r="F57" s="3" t="n">
        <v>1173.0</v>
      </c>
      <c r="G57" s="3" t="n">
        <v>1493.0</v>
      </c>
      <c r="H57" s="3" t="n">
        <v>1338.0100993314727</v>
      </c>
      <c r="I57" s="3" t="n">
        <v>154.9899006685273</v>
      </c>
    </row>
    <row r="58">
      <c r="A58" s="3" t="n">
        <v>34.0</v>
      </c>
      <c r="B58" s="3" t="n">
        <v>8.0</v>
      </c>
      <c r="C58" s="3" t="n">
        <v>45.0</v>
      </c>
      <c r="D58" s="3" t="n">
        <v>20.0</v>
      </c>
      <c r="E58" s="3" t="n">
        <v>90.0</v>
      </c>
      <c r="F58" s="3" t="n">
        <v>1266.0</v>
      </c>
      <c r="G58" s="3" t="n">
        <v>1586.0</v>
      </c>
      <c r="H58" s="3" t="n">
        <v>1431.0100993314727</v>
      </c>
      <c r="I58" s="3" t="n">
        <v>154.9899006685273</v>
      </c>
    </row>
    <row r="59">
      <c r="A59" s="3" t="n">
        <v>28.0</v>
      </c>
      <c r="B59" s="3" t="n">
        <v>4.0</v>
      </c>
      <c r="C59" s="3" t="n">
        <v>55.0</v>
      </c>
      <c r="D59" s="3" t="n">
        <v>20.0</v>
      </c>
      <c r="E59" s="3" t="n">
        <v>90.0</v>
      </c>
      <c r="F59" s="3" t="n">
        <v>1367.0</v>
      </c>
      <c r="G59" s="3" t="n">
        <v>1687.0</v>
      </c>
      <c r="H59" s="3" t="n">
        <v>1531.7804289457417</v>
      </c>
      <c r="I59" s="3" t="n">
        <v>155.21957105425827</v>
      </c>
    </row>
    <row r="60">
      <c r="A60" s="3" t="n">
        <v>26.0</v>
      </c>
      <c r="B60" s="3" t="n">
        <v>8.0</v>
      </c>
      <c r="C60" s="3" t="n">
        <v>62.0</v>
      </c>
      <c r="D60" s="3" t="n">
        <v>10.0</v>
      </c>
      <c r="E60" s="3" t="n">
        <v>90.0</v>
      </c>
      <c r="F60" s="3" t="n">
        <v>1465.0</v>
      </c>
      <c r="G60" s="3" t="n">
        <v>1785.0</v>
      </c>
      <c r="H60" s="3" t="n">
        <v>1629.8426866940404</v>
      </c>
      <c r="I60" s="3" t="n">
        <v>155.15731330595963</v>
      </c>
    </row>
    <row r="61">
      <c r="A61" s="3" t="n">
        <v>23.0</v>
      </c>
      <c r="B61" s="3" t="n">
        <v>14.0</v>
      </c>
      <c r="C61" s="3" t="n">
        <v>66.0</v>
      </c>
      <c r="D61" s="3" t="n">
        <v>10.0</v>
      </c>
      <c r="E61" s="3" t="n">
        <v>90.0</v>
      </c>
      <c r="F61" s="3" t="n">
        <v>1563.0</v>
      </c>
      <c r="G61" s="3" t="n">
        <v>1883.0</v>
      </c>
      <c r="H61" s="3" t="n">
        <v>1727.0537892449684</v>
      </c>
      <c r="I61" s="3" t="n">
        <v>155.94621075503164</v>
      </c>
    </row>
    <row r="62">
      <c r="A62" s="3" t="n">
        <v>18.0</v>
      </c>
      <c r="B62" s="3" t="n">
        <v>15.0</v>
      </c>
      <c r="C62" s="3" t="n">
        <v>75.0</v>
      </c>
      <c r="D62" s="3" t="n">
        <v>20.0</v>
      </c>
      <c r="E62" s="3" t="n">
        <v>90.0</v>
      </c>
      <c r="F62" s="3" t="n">
        <v>1662.0</v>
      </c>
      <c r="G62" s="3" t="n">
        <v>1982.0</v>
      </c>
      <c r="H62" s="3" t="n">
        <v>1826.1091743831057</v>
      </c>
      <c r="I62" s="3" t="n">
        <v>155.8908256168943</v>
      </c>
    </row>
    <row r="63">
      <c r="A63" s="3" t="n">
        <v>19.0</v>
      </c>
      <c r="B63" s="3" t="n">
        <v>15.0</v>
      </c>
      <c r="C63" s="3" t="n">
        <v>80.0</v>
      </c>
      <c r="D63" s="3" t="n">
        <v>10.0</v>
      </c>
      <c r="E63" s="3" t="n">
        <v>90.0</v>
      </c>
      <c r="F63" s="3" t="n">
        <v>1757.0</v>
      </c>
      <c r="G63" s="3" t="n">
        <v>2077.0</v>
      </c>
      <c r="H63" s="3" t="n">
        <v>1921.1091743831057</v>
      </c>
      <c r="I63" s="3" t="n">
        <v>155.8908256168943</v>
      </c>
    </row>
    <row r="64">
      <c r="A64" s="3" t="n">
        <v>16.0</v>
      </c>
      <c r="B64" s="3" t="n">
        <v>20.0</v>
      </c>
      <c r="C64" s="3" t="n">
        <v>85.0</v>
      </c>
      <c r="D64" s="3" t="n">
        <v>40.0</v>
      </c>
      <c r="E64" s="3" t="n">
        <v>90.0</v>
      </c>
      <c r="F64" s="3" t="n">
        <v>1854.0</v>
      </c>
      <c r="G64" s="3" t="n">
        <v>2174.0</v>
      </c>
      <c r="H64" s="3" t="n">
        <v>2018.1802421949712</v>
      </c>
      <c r="I64" s="3" t="n">
        <v>155.81975780502876</v>
      </c>
    </row>
    <row r="65">
      <c r="A65" s="3" t="n">
        <v>14.0</v>
      </c>
      <c r="B65" s="3" t="n">
        <v>22.0</v>
      </c>
      <c r="C65" s="3" t="n">
        <v>85.0</v>
      </c>
      <c r="D65" s="3" t="n">
        <v>10.0</v>
      </c>
      <c r="E65" s="3" t="n">
        <v>90.0</v>
      </c>
      <c r="F65" s="3" t="n">
        <v>1946.0</v>
      </c>
      <c r="G65" s="3" t="n">
        <v>2266.0</v>
      </c>
      <c r="H65" s="3" t="n">
        <v>2110.1802421949715</v>
      </c>
      <c r="I65" s="3" t="n">
        <v>155.81975780502853</v>
      </c>
    </row>
    <row r="66">
      <c r="A66" s="3" t="n">
        <v>12.0</v>
      </c>
      <c r="B66" s="3" t="n">
        <v>25.0</v>
      </c>
      <c r="C66" s="3" t="n">
        <v>85.0</v>
      </c>
      <c r="D66" s="3" t="n">
        <v>20.0</v>
      </c>
      <c r="E66" s="3" t="n">
        <v>90.0</v>
      </c>
      <c r="F66" s="3" t="n">
        <v>2039.0</v>
      </c>
      <c r="G66" s="3" t="n">
        <v>2359.0</v>
      </c>
      <c r="H66" s="3" t="n">
        <v>2203.1802421949715</v>
      </c>
      <c r="I66" s="3" t="n">
        <v>155.81975780502853</v>
      </c>
    </row>
    <row r="67">
      <c r="A67" s="3" t="n">
        <v>15.0</v>
      </c>
      <c r="B67" s="3" t="n">
        <v>20.0</v>
      </c>
      <c r="C67" s="3" t="n">
        <v>80.0</v>
      </c>
      <c r="D67" s="3" t="n">
        <v>40.0</v>
      </c>
      <c r="E67" s="3" t="n">
        <v>90.0</v>
      </c>
      <c r="F67" s="3" t="n">
        <v>2136.0</v>
      </c>
      <c r="G67" s="3" t="n">
        <v>2456.0</v>
      </c>
      <c r="H67" s="3" t="n">
        <v>2300.251310006837</v>
      </c>
      <c r="I67" s="3" t="n">
        <v>155.74868999316323</v>
      </c>
    </row>
    <row r="68">
      <c r="A68" s="3" t="n">
        <v>13.0</v>
      </c>
      <c r="B68" s="3" t="n">
        <v>22.0</v>
      </c>
      <c r="C68" s="3" t="n">
        <v>75.0</v>
      </c>
      <c r="D68" s="3" t="n">
        <v>30.0</v>
      </c>
      <c r="E68" s="3" t="n">
        <v>90.0</v>
      </c>
      <c r="F68" s="3" t="n">
        <v>2325.0</v>
      </c>
      <c r="G68" s="3" t="n">
        <v>2645.0</v>
      </c>
      <c r="H68" s="3" t="n">
        <v>2395.6364748139713</v>
      </c>
      <c r="I68" s="3" t="n">
        <v>249.3635251860287</v>
      </c>
    </row>
    <row r="69">
      <c r="A69" s="3" t="n">
        <v>17.0</v>
      </c>
      <c r="B69" s="3" t="n">
        <v>18.0</v>
      </c>
      <c r="C69" s="3" t="n">
        <v>75.0</v>
      </c>
      <c r="D69" s="3" t="n">
        <v>20.0</v>
      </c>
      <c r="E69" s="3" t="n">
        <v>90.0</v>
      </c>
      <c r="F69" s="3" t="n">
        <v>2231.0</v>
      </c>
      <c r="G69" s="3" t="n">
        <v>2551.0</v>
      </c>
      <c r="H69" s="3" t="n">
        <v>2489.6364748139713</v>
      </c>
      <c r="I69" s="3" t="n">
        <v>61.36352518602871</v>
      </c>
    </row>
    <row r="70">
      <c r="A70" s="3" t="n">
        <v>25.0</v>
      </c>
      <c r="B70" s="3" t="n">
        <v>22.0</v>
      </c>
      <c r="C70" s="3" t="n">
        <v>66.0</v>
      </c>
      <c r="D70" s="3" t="n">
        <v>40.0</v>
      </c>
      <c r="E70" s="3" t="n">
        <v>90.0</v>
      </c>
      <c r="F70" s="3" t="n">
        <v>2424.0</v>
      </c>
      <c r="G70" s="3" t="n">
        <v>2744.0</v>
      </c>
      <c r="H70" s="3" t="n">
        <v>2589.485332615767</v>
      </c>
      <c r="I70" s="3" t="n">
        <v>154.51466738423278</v>
      </c>
    </row>
    <row r="71">
      <c r="A71" s="3" t="n">
        <v>9.0</v>
      </c>
      <c r="B71" s="3" t="n">
        <v>28.0</v>
      </c>
      <c r="C71" s="3" t="n">
        <v>70.0</v>
      </c>
      <c r="D71" s="3" t="n">
        <v>10.0</v>
      </c>
      <c r="E71" s="3" t="n">
        <v>90.0</v>
      </c>
      <c r="F71" s="3" t="n">
        <v>2521.0</v>
      </c>
      <c r="G71" s="3" t="n">
        <v>2841.0</v>
      </c>
      <c r="H71" s="3" t="n">
        <v>2686.696435166695</v>
      </c>
      <c r="I71" s="3" t="n">
        <v>154.3035648333048</v>
      </c>
    </row>
    <row r="72">
      <c r="A72" s="3" t="n">
        <v>11.0</v>
      </c>
      <c r="B72" s="3" t="n">
        <v>35.0</v>
      </c>
      <c r="C72" s="3" t="n">
        <v>69.0</v>
      </c>
      <c r="D72" s="3" t="n">
        <v>10.0</v>
      </c>
      <c r="E72" s="3" t="n">
        <v>90.0</v>
      </c>
      <c r="F72" s="3" t="n">
        <v>2618.0</v>
      </c>
      <c r="G72" s="3" t="n">
        <v>2938.0</v>
      </c>
      <c r="H72" s="3" t="n">
        <v>2783.7675029785605</v>
      </c>
      <c r="I72" s="3" t="n">
        <v>154.23249702143949</v>
      </c>
    </row>
    <row r="73">
      <c r="A73" s="3" t="n">
        <v>10.0</v>
      </c>
      <c r="B73" s="3" t="n">
        <v>35.0</v>
      </c>
      <c r="C73" s="3" t="n">
        <v>66.0</v>
      </c>
      <c r="D73" s="3" t="n">
        <v>10.0</v>
      </c>
      <c r="E73" s="3" t="n">
        <v>90.0</v>
      </c>
      <c r="F73" s="3" t="n">
        <v>2711.0</v>
      </c>
      <c r="G73" s="3" t="n">
        <v>3031.0</v>
      </c>
      <c r="H73" s="3" t="n">
        <v>2876.7675029785605</v>
      </c>
      <c r="I73" s="3" t="n">
        <v>154.23249702143949</v>
      </c>
    </row>
    <row r="74">
      <c r="A74" s="3" t="n">
        <v>8.0</v>
      </c>
      <c r="B74" s="3" t="n">
        <v>34.0</v>
      </c>
      <c r="C74" s="3" t="n">
        <v>60.0</v>
      </c>
      <c r="D74" s="3" t="n">
        <v>20.0</v>
      </c>
      <c r="E74" s="3" t="n">
        <v>90.0</v>
      </c>
      <c r="F74" s="3" t="n">
        <v>2807.0</v>
      </c>
      <c r="G74" s="3" t="n">
        <v>3127.0</v>
      </c>
      <c r="H74" s="3" t="n">
        <v>2972.8502655088587</v>
      </c>
      <c r="I74" s="3" t="n">
        <v>154.14973449114132</v>
      </c>
    </row>
    <row r="75">
      <c r="A75" s="3" t="n">
        <v>21.0</v>
      </c>
      <c r="B75" s="3" t="n">
        <v>30.0</v>
      </c>
      <c r="C75" s="3" t="n">
        <v>56.0</v>
      </c>
      <c r="D75" s="3" t="n">
        <v>20.0</v>
      </c>
      <c r="E75" s="3" t="n">
        <v>90.0</v>
      </c>
      <c r="F75" s="3" t="n">
        <v>2903.0</v>
      </c>
      <c r="G75" s="3" t="n">
        <v>3223.0</v>
      </c>
      <c r="H75" s="3" t="n">
        <v>3068.507119758351</v>
      </c>
      <c r="I75" s="3" t="n">
        <v>154.4928802416489</v>
      </c>
    </row>
    <row r="76">
      <c r="A76" s="3" t="n">
        <v>90.0</v>
      </c>
      <c r="B76" s="3" t="n">
        <v>60.0</v>
      </c>
      <c r="C76" s="3" t="n">
        <v>55.0</v>
      </c>
      <c r="D76" s="3" t="n">
        <v>10.0</v>
      </c>
      <c r="E76" s="3" t="n">
        <v>90.0</v>
      </c>
      <c r="F76" s="3" t="n">
        <v>2959.0</v>
      </c>
      <c r="G76" s="3" t="n">
        <v>3279.0</v>
      </c>
      <c r="H76" s="3" t="n">
        <v>3188.5237817979582</v>
      </c>
      <c r="I76" s="3" t="n">
        <v>90.47621820204176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3.0</v>
      </c>
      <c r="B78" s="3" t="n">
        <v>560.0</v>
      </c>
      <c r="C78" s="3" t="n">
        <v>700.0</v>
      </c>
      <c r="D78" s="3" t="n">
        <v>3028.5876204024544</v>
      </c>
      <c r="E78" s="3" t="n">
        <v>3390.0</v>
      </c>
      <c r="F78" s="3" t="n">
        <v>32.0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67.0</v>
      </c>
      <c r="B80" s="3" t="n">
        <v>47.0</v>
      </c>
      <c r="C80" s="3" t="n">
        <v>40.0</v>
      </c>
      <c r="D80" s="3" t="n">
        <v>10.0</v>
      </c>
      <c r="E80" s="3" t="n">
        <v>90.0</v>
      </c>
      <c r="F80" s="3" t="n">
        <v>12.0</v>
      </c>
      <c r="G80" s="3" t="n">
        <v>332.0</v>
      </c>
      <c r="H80" s="3" t="n">
        <v>12.206555615733702</v>
      </c>
      <c r="I80" s="3" t="n">
        <v>319.7934443842663</v>
      </c>
    </row>
    <row r="81">
      <c r="A81" s="3" t="n">
        <v>63.0</v>
      </c>
      <c r="B81" s="3" t="n">
        <v>50.0</v>
      </c>
      <c r="C81" s="3" t="n">
        <v>40.0</v>
      </c>
      <c r="D81" s="3" t="n">
        <v>50.0</v>
      </c>
      <c r="E81" s="3" t="n">
        <v>90.0</v>
      </c>
      <c r="F81" s="3" t="n">
        <v>14.0</v>
      </c>
      <c r="G81" s="3" t="n">
        <v>334.0</v>
      </c>
      <c r="H81" s="3" t="n">
        <v>105.2065556157337</v>
      </c>
      <c r="I81" s="3" t="n">
        <v>228.7934443842663</v>
      </c>
    </row>
    <row r="82">
      <c r="A82" s="3" t="n">
        <v>62.0</v>
      </c>
      <c r="B82" s="3" t="n">
        <v>50.0</v>
      </c>
      <c r="C82" s="3" t="n">
        <v>35.0</v>
      </c>
      <c r="D82" s="3" t="n">
        <v>20.0</v>
      </c>
      <c r="E82" s="3" t="n">
        <v>90.0</v>
      </c>
      <c r="F82" s="3" t="n">
        <v>40.0</v>
      </c>
      <c r="G82" s="3" t="n">
        <v>360.0</v>
      </c>
      <c r="H82" s="3" t="n">
        <v>200.2065556157337</v>
      </c>
      <c r="I82" s="3" t="n">
        <v>159.7934443842663</v>
      </c>
    </row>
    <row r="83">
      <c r="A83" s="3" t="n">
        <v>74.0</v>
      </c>
      <c r="B83" s="3" t="n">
        <v>53.0</v>
      </c>
      <c r="C83" s="3" t="n">
        <v>35.0</v>
      </c>
      <c r="D83" s="3" t="n">
        <v>50.0</v>
      </c>
      <c r="E83" s="3" t="n">
        <v>90.0</v>
      </c>
      <c r="F83" s="3" t="n">
        <v>133.0</v>
      </c>
      <c r="G83" s="3" t="n">
        <v>453.0</v>
      </c>
      <c r="H83" s="3" t="n">
        <v>293.2065556157337</v>
      </c>
      <c r="I83" s="3" t="n">
        <v>159.7934443842663</v>
      </c>
    </row>
    <row r="84">
      <c r="A84" s="3" t="n">
        <v>72.0</v>
      </c>
      <c r="B84" s="3" t="n">
        <v>53.0</v>
      </c>
      <c r="C84" s="3" t="n">
        <v>30.0</v>
      </c>
      <c r="D84" s="3" t="n">
        <v>10.0</v>
      </c>
      <c r="E84" s="3" t="n">
        <v>90.0</v>
      </c>
      <c r="F84" s="3" t="n">
        <v>228.0</v>
      </c>
      <c r="G84" s="3" t="n">
        <v>548.0</v>
      </c>
      <c r="H84" s="3" t="n">
        <v>388.2065556157337</v>
      </c>
      <c r="I84" s="3" t="n">
        <v>159.7934443842663</v>
      </c>
    </row>
    <row r="85">
      <c r="A85" s="3" t="n">
        <v>61.0</v>
      </c>
      <c r="B85" s="3" t="n">
        <v>50.0</v>
      </c>
      <c r="C85" s="3" t="n">
        <v>30.0</v>
      </c>
      <c r="D85" s="3" t="n">
        <v>10.0</v>
      </c>
      <c r="E85" s="3" t="n">
        <v>90.0</v>
      </c>
      <c r="F85" s="3" t="n">
        <v>321.0</v>
      </c>
      <c r="G85" s="3" t="n">
        <v>641.0</v>
      </c>
      <c r="H85" s="3" t="n">
        <v>481.2065556157337</v>
      </c>
      <c r="I85" s="3" t="n">
        <v>159.7934443842663</v>
      </c>
    </row>
    <row r="86">
      <c r="A86" s="3" t="n">
        <v>64.0</v>
      </c>
      <c r="B86" s="3" t="n">
        <v>48.0</v>
      </c>
      <c r="C86" s="3" t="n">
        <v>30.0</v>
      </c>
      <c r="D86" s="3" t="n">
        <v>10.0</v>
      </c>
      <c r="E86" s="3" t="n">
        <v>90.0</v>
      </c>
      <c r="F86" s="3" t="n">
        <v>413.0</v>
      </c>
      <c r="G86" s="3" t="n">
        <v>733.0</v>
      </c>
      <c r="H86" s="3" t="n">
        <v>573.2065556157337</v>
      </c>
      <c r="I86" s="3" t="n">
        <v>159.7934443842663</v>
      </c>
    </row>
    <row r="87">
      <c r="A87" s="3" t="n">
        <v>66.0</v>
      </c>
      <c r="B87" s="3" t="n">
        <v>47.0</v>
      </c>
      <c r="C87" s="3" t="n">
        <v>35.0</v>
      </c>
      <c r="D87" s="3" t="n">
        <v>10.0</v>
      </c>
      <c r="E87" s="3" t="n">
        <v>90.0</v>
      </c>
      <c r="F87" s="3" t="n">
        <v>508.0</v>
      </c>
      <c r="G87" s="3" t="n">
        <v>828.0</v>
      </c>
      <c r="H87" s="3" t="n">
        <v>668.3055751293265</v>
      </c>
      <c r="I87" s="3" t="n">
        <v>159.69442487067352</v>
      </c>
    </row>
    <row r="88">
      <c r="A88" s="3" t="n">
        <v>69.0</v>
      </c>
      <c r="B88" s="3" t="n">
        <v>45.0</v>
      </c>
      <c r="C88" s="3" t="n">
        <v>35.0</v>
      </c>
      <c r="D88" s="3" t="n">
        <v>10.0</v>
      </c>
      <c r="E88" s="3" t="n">
        <v>90.0</v>
      </c>
      <c r="F88" s="3" t="n">
        <v>600.0</v>
      </c>
      <c r="G88" s="3" t="n">
        <v>920.0</v>
      </c>
      <c r="H88" s="3" t="n">
        <v>760.3055751293265</v>
      </c>
      <c r="I88" s="3" t="n">
        <v>159.69442487067352</v>
      </c>
    </row>
    <row r="89">
      <c r="A89" s="3" t="n">
        <v>68.0</v>
      </c>
      <c r="B89" s="3" t="n">
        <v>42.0</v>
      </c>
      <c r="C89" s="3" t="n">
        <v>30.0</v>
      </c>
      <c r="D89" s="3" t="n">
        <v>10.0</v>
      </c>
      <c r="E89" s="3" t="n">
        <v>90.0</v>
      </c>
      <c r="F89" s="3" t="n">
        <v>696.0</v>
      </c>
      <c r="G89" s="3" t="n">
        <v>1016.0</v>
      </c>
      <c r="H89" s="3" t="n">
        <v>856.1365270241718</v>
      </c>
      <c r="I89" s="3" t="n">
        <v>159.86347297582824</v>
      </c>
    </row>
    <row r="90">
      <c r="A90" s="3" t="n">
        <v>65.0</v>
      </c>
      <c r="B90" s="3" t="n">
        <v>44.0</v>
      </c>
      <c r="C90" s="3" t="n">
        <v>25.0</v>
      </c>
      <c r="D90" s="3" t="n">
        <v>10.0</v>
      </c>
      <c r="E90" s="3" t="n">
        <v>90.0</v>
      </c>
      <c r="F90" s="3" t="n">
        <v>791.0</v>
      </c>
      <c r="G90" s="3" t="n">
        <v>1111.0</v>
      </c>
      <c r="H90" s="3" t="n">
        <v>951.5216918313063</v>
      </c>
      <c r="I90" s="3" t="n">
        <v>159.47830816869373</v>
      </c>
    </row>
    <row r="91">
      <c r="A91" s="3" t="n">
        <v>49.0</v>
      </c>
      <c r="B91" s="3" t="n">
        <v>48.0</v>
      </c>
      <c r="C91" s="3" t="n">
        <v>20.0</v>
      </c>
      <c r="D91" s="3" t="n">
        <v>10.0</v>
      </c>
      <c r="E91" s="3" t="n">
        <v>90.0</v>
      </c>
      <c r="F91" s="3" t="n">
        <v>887.0</v>
      </c>
      <c r="G91" s="3" t="n">
        <v>1207.0</v>
      </c>
      <c r="H91" s="3" t="n">
        <v>1047.9248160687391</v>
      </c>
      <c r="I91" s="3" t="n">
        <v>159.07518393126088</v>
      </c>
    </row>
    <row r="92">
      <c r="A92" s="3" t="n">
        <v>55.0</v>
      </c>
      <c r="B92" s="3" t="n">
        <v>42.0</v>
      </c>
      <c r="C92" s="3" t="n">
        <v>15.0</v>
      </c>
      <c r="D92" s="3" t="n">
        <v>10.0</v>
      </c>
      <c r="E92" s="3" t="n">
        <v>90.0</v>
      </c>
      <c r="F92" s="3" t="n">
        <v>985.0</v>
      </c>
      <c r="G92" s="3" t="n">
        <v>1305.0</v>
      </c>
      <c r="H92" s="3" t="n">
        <v>1145.7350657446457</v>
      </c>
      <c r="I92" s="3" t="n">
        <v>159.26493425535432</v>
      </c>
    </row>
    <row r="93">
      <c r="A93" s="3" t="n">
        <v>54.0</v>
      </c>
      <c r="B93" s="3" t="n">
        <v>42.0</v>
      </c>
      <c r="C93" s="3" t="n">
        <v>10.0</v>
      </c>
      <c r="D93" s="3" t="n">
        <v>40.0</v>
      </c>
      <c r="E93" s="3" t="n">
        <v>90.0</v>
      </c>
      <c r="F93" s="3" t="n">
        <v>1080.0</v>
      </c>
      <c r="G93" s="3" t="n">
        <v>1400.0</v>
      </c>
      <c r="H93" s="3" t="n">
        <v>1240.7350657446457</v>
      </c>
      <c r="I93" s="3" t="n">
        <v>159.26493425535432</v>
      </c>
    </row>
    <row r="94">
      <c r="A94" s="3" t="n">
        <v>53.0</v>
      </c>
      <c r="B94" s="3" t="n">
        <v>44.0</v>
      </c>
      <c r="C94" s="3" t="n">
        <v>5.0</v>
      </c>
      <c r="D94" s="3" t="n">
        <v>20.0</v>
      </c>
      <c r="E94" s="3" t="n">
        <v>90.0</v>
      </c>
      <c r="F94" s="3" t="n">
        <v>1176.0</v>
      </c>
      <c r="G94" s="3" t="n">
        <v>1496.0</v>
      </c>
      <c r="H94" s="3" t="n">
        <v>1336.1202305517802</v>
      </c>
      <c r="I94" s="3" t="n">
        <v>159.8797694482198</v>
      </c>
    </row>
    <row r="95">
      <c r="A95" s="3" t="n">
        <v>56.0</v>
      </c>
      <c r="B95" s="3" t="n">
        <v>40.0</v>
      </c>
      <c r="C95" s="3" t="n">
        <v>5.0</v>
      </c>
      <c r="D95" s="3" t="n">
        <v>30.0</v>
      </c>
      <c r="E95" s="3" t="n">
        <v>90.0</v>
      </c>
      <c r="F95" s="3" t="n">
        <v>1270.0</v>
      </c>
      <c r="G95" s="3" t="n">
        <v>1590.0</v>
      </c>
      <c r="H95" s="3" t="n">
        <v>1430.1202305517802</v>
      </c>
      <c r="I95" s="3" t="n">
        <v>159.8797694482198</v>
      </c>
    </row>
    <row r="96">
      <c r="A96" s="3" t="n">
        <v>58.0</v>
      </c>
      <c r="B96" s="3" t="n">
        <v>38.0</v>
      </c>
      <c r="C96" s="3" t="n">
        <v>5.0</v>
      </c>
      <c r="D96" s="3" t="n">
        <v>30.0</v>
      </c>
      <c r="E96" s="3" t="n">
        <v>90.0</v>
      </c>
      <c r="F96" s="3" t="n">
        <v>1362.0</v>
      </c>
      <c r="G96" s="3" t="n">
        <v>1682.0</v>
      </c>
      <c r="H96" s="3" t="n">
        <v>1522.1202305517802</v>
      </c>
      <c r="I96" s="3" t="n">
        <v>159.8797694482198</v>
      </c>
    </row>
    <row r="97">
      <c r="A97" s="3" t="n">
        <v>60.0</v>
      </c>
      <c r="B97" s="3" t="n">
        <v>35.0</v>
      </c>
      <c r="C97" s="3" t="n">
        <v>5.0</v>
      </c>
      <c r="D97" s="3" t="n">
        <v>20.0</v>
      </c>
      <c r="E97" s="3" t="n">
        <v>90.0</v>
      </c>
      <c r="F97" s="3" t="n">
        <v>1455.0</v>
      </c>
      <c r="G97" s="3" t="n">
        <v>1775.0</v>
      </c>
      <c r="H97" s="3" t="n">
        <v>1615.1202305517802</v>
      </c>
      <c r="I97" s="3" t="n">
        <v>159.8797694482198</v>
      </c>
    </row>
    <row r="98">
      <c r="A98" s="3" t="n">
        <v>59.0</v>
      </c>
      <c r="B98" s="3" t="n">
        <v>38.0</v>
      </c>
      <c r="C98" s="3" t="n">
        <v>10.0</v>
      </c>
      <c r="D98" s="3" t="n">
        <v>10.0</v>
      </c>
      <c r="E98" s="3" t="n">
        <v>90.0</v>
      </c>
      <c r="F98" s="3" t="n">
        <v>1550.0</v>
      </c>
      <c r="G98" s="3" t="n">
        <v>1870.0</v>
      </c>
      <c r="H98" s="3" t="n">
        <v>1710.9511824466256</v>
      </c>
      <c r="I98" s="3" t="n">
        <v>159.04881755337442</v>
      </c>
    </row>
    <row r="99">
      <c r="A99" s="3" t="n">
        <v>57.0</v>
      </c>
      <c r="B99" s="3" t="n">
        <v>38.0</v>
      </c>
      <c r="C99" s="3" t="n">
        <v>15.0</v>
      </c>
      <c r="D99" s="3" t="n">
        <v>40.0</v>
      </c>
      <c r="E99" s="3" t="n">
        <v>90.0</v>
      </c>
      <c r="F99" s="3" t="n">
        <v>1645.0</v>
      </c>
      <c r="G99" s="3" t="n">
        <v>1965.0</v>
      </c>
      <c r="H99" s="3" t="n">
        <v>1805.9511824466256</v>
      </c>
      <c r="I99" s="3" t="n">
        <v>159.04881755337442</v>
      </c>
    </row>
    <row r="100">
      <c r="A100" s="3" t="n">
        <v>40.0</v>
      </c>
      <c r="B100" s="3" t="n">
        <v>36.0</v>
      </c>
      <c r="C100" s="3" t="n">
        <v>18.0</v>
      </c>
      <c r="D100" s="3" t="n">
        <v>10.0</v>
      </c>
      <c r="E100" s="3" t="n">
        <v>90.0</v>
      </c>
      <c r="F100" s="3" t="n">
        <v>1739.0</v>
      </c>
      <c r="G100" s="3" t="n">
        <v>2059.0</v>
      </c>
      <c r="H100" s="3" t="n">
        <v>1899.5567337220896</v>
      </c>
      <c r="I100" s="3" t="n">
        <v>159.44326627791042</v>
      </c>
    </row>
    <row r="101">
      <c r="A101" s="3" t="n">
        <v>44.0</v>
      </c>
      <c r="B101" s="3" t="n">
        <v>32.0</v>
      </c>
      <c r="C101" s="3" t="n">
        <v>20.0</v>
      </c>
      <c r="D101" s="3" t="n">
        <v>10.0</v>
      </c>
      <c r="E101" s="3" t="n">
        <v>90.0</v>
      </c>
      <c r="F101" s="3" t="n">
        <v>1833.0</v>
      </c>
      <c r="G101" s="3" t="n">
        <v>2153.0</v>
      </c>
      <c r="H101" s="3" t="n">
        <v>1994.0288696770892</v>
      </c>
      <c r="I101" s="3" t="n">
        <v>158.97113032291077</v>
      </c>
    </row>
    <row r="102">
      <c r="A102" s="3" t="n">
        <v>46.0</v>
      </c>
      <c r="B102" s="3" t="n">
        <v>34.0</v>
      </c>
      <c r="C102" s="3" t="n">
        <v>25.0</v>
      </c>
      <c r="D102" s="3" t="n">
        <v>30.0</v>
      </c>
      <c r="E102" s="3" t="n">
        <v>90.0</v>
      </c>
      <c r="F102" s="3" t="n">
        <v>1929.0</v>
      </c>
      <c r="G102" s="3" t="n">
        <v>2249.0</v>
      </c>
      <c r="H102" s="3" t="n">
        <v>2089.414034484224</v>
      </c>
      <c r="I102" s="3" t="n">
        <v>159.58596551577602</v>
      </c>
    </row>
    <row r="103">
      <c r="A103" s="3" t="n">
        <v>45.0</v>
      </c>
      <c r="B103" s="3" t="n">
        <v>30.0</v>
      </c>
      <c r="C103" s="3" t="n">
        <v>30.0</v>
      </c>
      <c r="D103" s="3" t="n">
        <v>10.0</v>
      </c>
      <c r="E103" s="3" t="n">
        <v>90.0</v>
      </c>
      <c r="F103" s="3" t="n">
        <v>2025.0</v>
      </c>
      <c r="G103" s="3" t="n">
        <v>2345.0</v>
      </c>
      <c r="H103" s="3" t="n">
        <v>2185.8171587216566</v>
      </c>
      <c r="I103" s="3" t="n">
        <v>159.1828412783434</v>
      </c>
    </row>
    <row r="104">
      <c r="A104" s="3" t="n">
        <v>50.0</v>
      </c>
      <c r="B104" s="3" t="n">
        <v>26.0</v>
      </c>
      <c r="C104" s="3" t="n">
        <v>32.0</v>
      </c>
      <c r="D104" s="3" t="n">
        <v>10.0</v>
      </c>
      <c r="E104" s="3" t="n">
        <v>90.0</v>
      </c>
      <c r="F104" s="3" t="n">
        <v>2212.0</v>
      </c>
      <c r="G104" s="3" t="n">
        <v>2532.0</v>
      </c>
      <c r="H104" s="3" t="n">
        <v>2280.289294676656</v>
      </c>
      <c r="I104" s="3" t="n">
        <v>251.71070532334397</v>
      </c>
    </row>
    <row r="105">
      <c r="A105" s="3" t="n">
        <v>51.0</v>
      </c>
      <c r="B105" s="3" t="n">
        <v>25.0</v>
      </c>
      <c r="C105" s="3" t="n">
        <v>30.0</v>
      </c>
      <c r="D105" s="3" t="n">
        <v>10.0</v>
      </c>
      <c r="E105" s="3" t="n">
        <v>90.0</v>
      </c>
      <c r="F105" s="3" t="n">
        <v>2120.0</v>
      </c>
      <c r="G105" s="3" t="n">
        <v>2440.0</v>
      </c>
      <c r="H105" s="3" t="n">
        <v>2372.5253626541557</v>
      </c>
      <c r="I105" s="3" t="n">
        <v>67.47463734584426</v>
      </c>
    </row>
    <row r="106">
      <c r="A106" s="3" t="n">
        <v>52.0</v>
      </c>
      <c r="B106" s="3" t="n">
        <v>25.0</v>
      </c>
      <c r="C106" s="3" t="n">
        <v>35.0</v>
      </c>
      <c r="D106" s="3" t="n">
        <v>10.0</v>
      </c>
      <c r="E106" s="3" t="n">
        <v>90.0</v>
      </c>
      <c r="F106" s="3" t="n">
        <v>2305.0</v>
      </c>
      <c r="G106" s="3" t="n">
        <v>2625.0</v>
      </c>
      <c r="H106" s="3" t="n">
        <v>2467.5253626541557</v>
      </c>
      <c r="I106" s="3" t="n">
        <v>157.47463734584426</v>
      </c>
    </row>
    <row r="107">
      <c r="A107" s="3" t="n">
        <v>47.0</v>
      </c>
      <c r="B107" s="3" t="n">
        <v>30.0</v>
      </c>
      <c r="C107" s="3" t="n">
        <v>35.0</v>
      </c>
      <c r="D107" s="3" t="n">
        <v>10.0</v>
      </c>
      <c r="E107" s="3" t="n">
        <v>90.0</v>
      </c>
      <c r="F107" s="3" t="n">
        <v>2400.0</v>
      </c>
      <c r="G107" s="3" t="n">
        <v>2720.0</v>
      </c>
      <c r="H107" s="3" t="n">
        <v>2562.5253626541557</v>
      </c>
      <c r="I107" s="3" t="n">
        <v>157.47463734584426</v>
      </c>
    </row>
    <row r="108">
      <c r="A108" s="3" t="n">
        <v>43.0</v>
      </c>
      <c r="B108" s="3" t="n">
        <v>33.0</v>
      </c>
      <c r="C108" s="3" t="n">
        <v>35.0</v>
      </c>
      <c r="D108" s="3" t="n">
        <v>10.0</v>
      </c>
      <c r="E108" s="3" t="n">
        <v>90.0</v>
      </c>
      <c r="F108" s="3" t="n">
        <v>2493.0</v>
      </c>
      <c r="G108" s="3" t="n">
        <v>2813.0</v>
      </c>
      <c r="H108" s="3" t="n">
        <v>2655.5253626541557</v>
      </c>
      <c r="I108" s="3" t="n">
        <v>157.47463734584426</v>
      </c>
    </row>
    <row r="109">
      <c r="A109" s="3" t="n">
        <v>42.0</v>
      </c>
      <c r="B109" s="3" t="n">
        <v>33.0</v>
      </c>
      <c r="C109" s="3" t="n">
        <v>32.0</v>
      </c>
      <c r="D109" s="3" t="n">
        <v>20.0</v>
      </c>
      <c r="E109" s="3" t="n">
        <v>90.0</v>
      </c>
      <c r="F109" s="3" t="n">
        <v>2586.0</v>
      </c>
      <c r="G109" s="3" t="n">
        <v>2906.0</v>
      </c>
      <c r="H109" s="3" t="n">
        <v>2748.5253626541557</v>
      </c>
      <c r="I109" s="3" t="n">
        <v>157.47463734584426</v>
      </c>
    </row>
    <row r="110">
      <c r="A110" s="3" t="n">
        <v>41.0</v>
      </c>
      <c r="B110" s="3" t="n">
        <v>35.0</v>
      </c>
      <c r="C110" s="3" t="n">
        <v>32.0</v>
      </c>
      <c r="D110" s="3" t="n">
        <v>10.0</v>
      </c>
      <c r="E110" s="3" t="n">
        <v>90.0</v>
      </c>
      <c r="F110" s="3" t="n">
        <v>2678.0</v>
      </c>
      <c r="G110" s="3" t="n">
        <v>2998.0</v>
      </c>
      <c r="H110" s="3" t="n">
        <v>2840.5253626541557</v>
      </c>
      <c r="I110" s="3" t="n">
        <v>157.47463734584426</v>
      </c>
    </row>
    <row r="111">
      <c r="A111" s="3" t="n">
        <v>48.0</v>
      </c>
      <c r="B111" s="3" t="n">
        <v>36.0</v>
      </c>
      <c r="C111" s="3" t="n">
        <v>40.0</v>
      </c>
      <c r="D111" s="3" t="n">
        <v>10.0</v>
      </c>
      <c r="E111" s="3" t="n">
        <v>90.0</v>
      </c>
      <c r="F111" s="3" t="n">
        <v>2776.0</v>
      </c>
      <c r="G111" s="3" t="n">
        <v>3096.0</v>
      </c>
      <c r="H111" s="3" t="n">
        <v>2938.5876204024544</v>
      </c>
      <c r="I111" s="3" t="n">
        <v>157.41237959754562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1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2015-12-01T07:31:28Z</dcterms:created>
  <dc:creator>Apache POI</dc:creator>
</coreProperties>
</file>