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<sst xmlns="http://schemas.openxmlformats.org/spreadsheetml/2006/main" count="91" uniqueCount="17">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</sst>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3705.854736328125</v>
      </c>
      <c r="F2" s="3" t="n">
        <v>17606.14615640907</v>
      </c>
      <c r="G2" s="3" t="n">
        <v>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130.0</v>
      </c>
      <c r="C4" s="3" t="n">
        <v>700.0</v>
      </c>
      <c r="D4" s="3" t="n">
        <v>3310.0914554375936</v>
      </c>
      <c r="E4" s="3" t="n">
        <v>3390.0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14.0</v>
      </c>
      <c r="G6" s="3" t="n">
        <v>334.0</v>
      </c>
      <c r="H6" s="3" t="n">
        <v>14.142135623730951</v>
      </c>
      <c r="I6" s="3" t="n">
        <v>319.85786437626905</v>
      </c>
    </row>
    <row r="7">
      <c r="A7" s="3" t="n">
        <v>67.0</v>
      </c>
      <c r="B7" s="3" t="n">
        <v>47.0</v>
      </c>
      <c r="C7" s="3" t="n">
        <v>40.0</v>
      </c>
      <c r="D7" s="3" t="n">
        <v>10.0</v>
      </c>
      <c r="E7" s="3" t="n">
        <v>90.0</v>
      </c>
      <c r="F7" s="3" t="n">
        <v>12.0</v>
      </c>
      <c r="G7" s="3" t="n">
        <v>332.0</v>
      </c>
      <c r="H7" s="3" t="n">
        <v>107.14213562373095</v>
      </c>
      <c r="I7" s="3" t="n">
        <v>224.85786437626905</v>
      </c>
    </row>
    <row r="8">
      <c r="A8" s="3" t="n">
        <v>78.0</v>
      </c>
      <c r="B8" s="3" t="n">
        <v>78.0</v>
      </c>
      <c r="C8" s="3" t="n">
        <v>40.0</v>
      </c>
      <c r="D8" s="3" t="n">
        <v>20.0</v>
      </c>
      <c r="E8" s="3" t="n">
        <v>90.0</v>
      </c>
      <c r="F8" s="3" t="n">
        <v>2722.0</v>
      </c>
      <c r="G8" s="3" t="n">
        <v>3042.0</v>
      </c>
      <c r="H8" s="3" t="n">
        <v>2722.0</v>
      </c>
      <c r="I8" s="3" t="n">
        <v>320.0</v>
      </c>
    </row>
    <row r="9">
      <c r="A9" s="3" t="n">
        <v>96.0</v>
      </c>
      <c r="B9" s="3" t="n">
        <v>62.0</v>
      </c>
      <c r="C9" s="3" t="n">
        <v>40.0</v>
      </c>
      <c r="D9" s="3" t="n">
        <v>10.0</v>
      </c>
      <c r="E9" s="3" t="n">
        <v>90.0</v>
      </c>
      <c r="F9" s="3" t="n">
        <v>2921.0</v>
      </c>
      <c r="G9" s="3" t="n">
        <v>3241.0</v>
      </c>
      <c r="H9" s="3" t="n">
        <v>2921.0</v>
      </c>
      <c r="I9" s="3" t="n">
        <v>320.0</v>
      </c>
    </row>
    <row r="10">
      <c r="A10" s="3" t="n">
        <v>77.0</v>
      </c>
      <c r="B10" s="3" t="n">
        <v>72.0</v>
      </c>
      <c r="C10" s="3" t="n">
        <v>45.0</v>
      </c>
      <c r="D10" s="3" t="n">
        <v>10.0</v>
      </c>
      <c r="E10" s="3" t="n">
        <v>90.0</v>
      </c>
      <c r="F10" s="3" t="n">
        <v>2820.0</v>
      </c>
      <c r="G10" s="3" t="n">
        <v>3140.0</v>
      </c>
      <c r="H10" s="3" t="n">
        <v>3022.180339887499</v>
      </c>
      <c r="I10" s="3" t="n">
        <v>117.81966011250097</v>
      </c>
    </row>
    <row r="11">
      <c r="A11" s="3" t="n">
        <v>87.0</v>
      </c>
      <c r="B11" s="3" t="n">
        <v>64.0</v>
      </c>
      <c r="C11" s="3" t="n">
        <v>46.0</v>
      </c>
      <c r="D11" s="3" t="n">
        <v>20.0</v>
      </c>
      <c r="E11" s="3" t="n">
        <v>90.0</v>
      </c>
      <c r="F11" s="3" t="n">
        <v>2955.0</v>
      </c>
      <c r="G11" s="3" t="n">
        <v>3275.0</v>
      </c>
      <c r="H11" s="3" t="n">
        <v>3120.2425976357977</v>
      </c>
      <c r="I11" s="3" t="n">
        <v>154.75740236420233</v>
      </c>
    </row>
    <row r="12">
      <c r="A12" s="3" t="n">
        <v>90.0</v>
      </c>
      <c r="B12" s="3" t="n">
        <v>60.0</v>
      </c>
      <c r="C12" s="3" t="n">
        <v>55.0</v>
      </c>
      <c r="D12" s="3" t="n">
        <v>10.0</v>
      </c>
      <c r="E12" s="3" t="n">
        <v>90.0</v>
      </c>
      <c r="F12" s="3" t="n">
        <v>2959.0</v>
      </c>
      <c r="G12" s="3" t="n">
        <v>3279.0</v>
      </c>
      <c r="H12" s="3" t="n">
        <v>3220.0914554375936</v>
      </c>
      <c r="I12" s="3" t="n">
        <v>58.908544562406405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300.0</v>
      </c>
      <c r="C14" s="3" t="n">
        <v>700.0</v>
      </c>
      <c r="D14" s="3" t="n">
        <v>3025.545386446318</v>
      </c>
      <c r="E14" s="3" t="n">
        <v>3390.0</v>
      </c>
      <c r="F14" s="3" t="n">
        <v>16.0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97.0</v>
      </c>
      <c r="B16" s="3" t="n">
        <v>60.0</v>
      </c>
      <c r="C16" s="3" t="n">
        <v>85.0</v>
      </c>
      <c r="D16" s="3" t="n">
        <v>30.0</v>
      </c>
      <c r="E16" s="3" t="n">
        <v>90.0</v>
      </c>
      <c r="F16" s="3" t="n">
        <v>517.0</v>
      </c>
      <c r="G16" s="3" t="n">
        <v>837.0</v>
      </c>
      <c r="H16" s="3" t="n">
        <v>517.0</v>
      </c>
      <c r="I16" s="3" t="n">
        <v>320.0</v>
      </c>
    </row>
    <row r="17">
      <c r="A17" s="3" t="n">
        <v>99.0</v>
      </c>
      <c r="B17" s="3" t="n">
        <v>55.0</v>
      </c>
      <c r="C17" s="3" t="n">
        <v>80.0</v>
      </c>
      <c r="D17" s="3" t="n">
        <v>10.0</v>
      </c>
      <c r="E17" s="3" t="n">
        <v>90.0</v>
      </c>
      <c r="F17" s="3" t="n">
        <v>327.0</v>
      </c>
      <c r="G17" s="3" t="n">
        <v>647.0</v>
      </c>
      <c r="H17" s="3" t="n">
        <v>614.0710678118655</v>
      </c>
      <c r="I17" s="3" t="n">
        <v>32.92893218813447</v>
      </c>
    </row>
    <row r="18">
      <c r="A18" s="3" t="n">
        <v>100.0</v>
      </c>
      <c r="B18" s="3" t="n">
        <v>55.0</v>
      </c>
      <c r="C18" s="3" t="n">
        <v>85.0</v>
      </c>
      <c r="D18" s="3" t="n">
        <v>20.0</v>
      </c>
      <c r="E18" s="3" t="n">
        <v>90.0</v>
      </c>
      <c r="F18" s="3" t="n">
        <v>422.0</v>
      </c>
      <c r="G18" s="3" t="n">
        <v>742.0</v>
      </c>
      <c r="H18" s="3" t="n">
        <v>709.0710678118655</v>
      </c>
      <c r="I18" s="3" t="n">
        <v>32.92893218813447</v>
      </c>
    </row>
    <row r="19">
      <c r="A19" s="3" t="n">
        <v>36.0</v>
      </c>
      <c r="B19" s="3" t="n">
        <v>5.0</v>
      </c>
      <c r="C19" s="3" t="n">
        <v>45.0</v>
      </c>
      <c r="D19" s="3" t="n">
        <v>10.0</v>
      </c>
      <c r="E19" s="3" t="n">
        <v>90.0</v>
      </c>
      <c r="F19" s="3" t="n">
        <v>1173.0</v>
      </c>
      <c r="G19" s="3" t="n">
        <v>1493.0</v>
      </c>
      <c r="H19" s="3" t="n">
        <v>1173.0</v>
      </c>
      <c r="I19" s="3" t="n">
        <v>320.0</v>
      </c>
    </row>
    <row r="20">
      <c r="A20" s="3" t="n">
        <v>39.0</v>
      </c>
      <c r="B20" s="3" t="n">
        <v>0.0</v>
      </c>
      <c r="C20" s="3" t="n">
        <v>45.0</v>
      </c>
      <c r="D20" s="3" t="n">
        <v>20.0</v>
      </c>
      <c r="E20" s="3" t="n">
        <v>90.0</v>
      </c>
      <c r="F20" s="3" t="n">
        <v>1078.0</v>
      </c>
      <c r="G20" s="3" t="n">
        <v>1398.0</v>
      </c>
      <c r="H20" s="3" t="n">
        <v>1268.0</v>
      </c>
      <c r="I20" s="3" t="n">
        <v>130.0</v>
      </c>
    </row>
    <row r="21">
      <c r="A21" s="3" t="n">
        <v>60.0</v>
      </c>
      <c r="B21" s="3" t="n">
        <v>35.0</v>
      </c>
      <c r="C21" s="3" t="n">
        <v>5.0</v>
      </c>
      <c r="D21" s="3" t="n">
        <v>20.0</v>
      </c>
      <c r="E21" s="3" t="n">
        <v>90.0</v>
      </c>
      <c r="F21" s="3" t="n">
        <v>1455.0</v>
      </c>
      <c r="G21" s="3" t="n">
        <v>1775.0</v>
      </c>
      <c r="H21" s="3" t="n">
        <v>1455.0</v>
      </c>
      <c r="I21" s="3" t="n">
        <v>320.0</v>
      </c>
    </row>
    <row r="22">
      <c r="A22" s="3" t="n">
        <v>59.0</v>
      </c>
      <c r="B22" s="3" t="n">
        <v>38.0</v>
      </c>
      <c r="C22" s="3" t="n">
        <v>10.0</v>
      </c>
      <c r="D22" s="3" t="n">
        <v>10.0</v>
      </c>
      <c r="E22" s="3" t="n">
        <v>90.0</v>
      </c>
      <c r="F22" s="3" t="n">
        <v>1550.0</v>
      </c>
      <c r="G22" s="3" t="n">
        <v>1870.0</v>
      </c>
      <c r="H22" s="3" t="n">
        <v>1550.8309518948454</v>
      </c>
      <c r="I22" s="3" t="n">
        <v>319.1690481051546</v>
      </c>
    </row>
    <row r="23">
      <c r="A23" s="3" t="n">
        <v>58.0</v>
      </c>
      <c r="B23" s="3" t="n">
        <v>38.0</v>
      </c>
      <c r="C23" s="3" t="n">
        <v>5.0</v>
      </c>
      <c r="D23" s="3" t="n">
        <v>30.0</v>
      </c>
      <c r="E23" s="3" t="n">
        <v>90.0</v>
      </c>
      <c r="F23" s="3" t="n">
        <v>1362.0</v>
      </c>
      <c r="G23" s="3" t="n">
        <v>1682.0</v>
      </c>
      <c r="H23" s="3" t="n">
        <v>1645.8309518948454</v>
      </c>
      <c r="I23" s="3" t="n">
        <v>36.169048105154616</v>
      </c>
    </row>
    <row r="24">
      <c r="A24" s="3" t="n">
        <v>83.0</v>
      </c>
      <c r="B24" s="3" t="n">
        <v>72.0</v>
      </c>
      <c r="C24" s="3" t="n">
        <v>55.0</v>
      </c>
      <c r="D24" s="3" t="n">
        <v>10.0</v>
      </c>
      <c r="E24" s="3" t="n">
        <v>90.0</v>
      </c>
      <c r="F24" s="3" t="n">
        <v>1752.0</v>
      </c>
      <c r="G24" s="3" t="n">
        <v>2072.0</v>
      </c>
      <c r="H24" s="3" t="n">
        <v>1796.2958177261694</v>
      </c>
      <c r="I24" s="3" t="n">
        <v>275.7041822738306</v>
      </c>
    </row>
    <row r="25">
      <c r="A25" s="3" t="n">
        <v>86.0</v>
      </c>
      <c r="B25" s="3" t="n">
        <v>66.0</v>
      </c>
      <c r="C25" s="3" t="n">
        <v>55.0</v>
      </c>
      <c r="D25" s="3" t="n">
        <v>10.0</v>
      </c>
      <c r="E25" s="3" t="n">
        <v>90.0</v>
      </c>
      <c r="F25" s="3" t="n">
        <v>1656.0</v>
      </c>
      <c r="G25" s="3" t="n">
        <v>1976.0</v>
      </c>
      <c r="H25" s="3" t="n">
        <v>1892.2958177261694</v>
      </c>
      <c r="I25" s="3" t="n">
        <v>83.70418227383061</v>
      </c>
    </row>
    <row r="26">
      <c r="A26" s="3" t="n">
        <v>12.0</v>
      </c>
      <c r="B26" s="3" t="n">
        <v>25.0</v>
      </c>
      <c r="C26" s="3" t="n">
        <v>85.0</v>
      </c>
      <c r="D26" s="3" t="n">
        <v>20.0</v>
      </c>
      <c r="E26" s="3" t="n">
        <v>90.0</v>
      </c>
      <c r="F26" s="3" t="n">
        <v>2039.0</v>
      </c>
      <c r="G26" s="3" t="n">
        <v>2359.0</v>
      </c>
      <c r="H26" s="3" t="n">
        <v>2039.0</v>
      </c>
      <c r="I26" s="3" t="n">
        <v>320.0</v>
      </c>
    </row>
    <row r="27">
      <c r="A27" s="3" t="n">
        <v>9.0</v>
      </c>
      <c r="B27" s="3" t="n">
        <v>28.0</v>
      </c>
      <c r="C27" s="3" t="n">
        <v>70.0</v>
      </c>
      <c r="D27" s="3" t="n">
        <v>10.0</v>
      </c>
      <c r="E27" s="3" t="n">
        <v>90.0</v>
      </c>
      <c r="F27" s="3" t="n">
        <v>2521.0</v>
      </c>
      <c r="G27" s="3" t="n">
        <v>2841.0</v>
      </c>
      <c r="H27" s="3" t="n">
        <v>2521.0</v>
      </c>
      <c r="I27" s="3" t="n">
        <v>320.0</v>
      </c>
    </row>
    <row r="28">
      <c r="A28" s="3" t="n">
        <v>13.0</v>
      </c>
      <c r="B28" s="3" t="n">
        <v>22.0</v>
      </c>
      <c r="C28" s="3" t="n">
        <v>75.0</v>
      </c>
      <c r="D28" s="3" t="n">
        <v>30.0</v>
      </c>
      <c r="E28" s="3" t="n">
        <v>90.0</v>
      </c>
      <c r="F28" s="3" t="n">
        <v>2325.0</v>
      </c>
      <c r="G28" s="3" t="n">
        <v>2645.0</v>
      </c>
      <c r="H28" s="3" t="n">
        <v>2618.8102496759066</v>
      </c>
      <c r="I28" s="3" t="n">
        <v>26.18975032409344</v>
      </c>
    </row>
    <row r="29">
      <c r="A29" s="3" t="n">
        <v>25.0</v>
      </c>
      <c r="B29" s="3" t="n">
        <v>22.0</v>
      </c>
      <c r="C29" s="3" t="n">
        <v>66.0</v>
      </c>
      <c r="D29" s="3" t="n">
        <v>40.0</v>
      </c>
      <c r="E29" s="3" t="n">
        <v>90.0</v>
      </c>
      <c r="F29" s="3" t="n">
        <v>2424.0</v>
      </c>
      <c r="G29" s="3" t="n">
        <v>2744.0</v>
      </c>
      <c r="H29" s="3" t="n">
        <v>2717.8102496759066</v>
      </c>
      <c r="I29" s="3" t="n">
        <v>26.18975032409344</v>
      </c>
    </row>
    <row r="30">
      <c r="A30" s="3" t="n">
        <v>42.0</v>
      </c>
      <c r="B30" s="3" t="n">
        <v>33.0</v>
      </c>
      <c r="C30" s="3" t="n">
        <v>32.0</v>
      </c>
      <c r="D30" s="3" t="n">
        <v>20.0</v>
      </c>
      <c r="E30" s="3" t="n">
        <v>90.0</v>
      </c>
      <c r="F30" s="3" t="n">
        <v>2586.0</v>
      </c>
      <c r="G30" s="3" t="n">
        <v>2906.0</v>
      </c>
      <c r="H30" s="3" t="n">
        <v>2843.545386446318</v>
      </c>
      <c r="I30" s="3" t="n">
        <v>62.454613553682066</v>
      </c>
    </row>
    <row r="31">
      <c r="A31" s="3" t="n">
        <v>41.0</v>
      </c>
      <c r="B31" s="3" t="n">
        <v>35.0</v>
      </c>
      <c r="C31" s="3" t="n">
        <v>32.0</v>
      </c>
      <c r="D31" s="3" t="n">
        <v>10.0</v>
      </c>
      <c r="E31" s="3" t="n">
        <v>90.0</v>
      </c>
      <c r="F31" s="3" t="n">
        <v>2678.0</v>
      </c>
      <c r="G31" s="3" t="n">
        <v>2998.0</v>
      </c>
      <c r="H31" s="3" t="n">
        <v>2935.545386446318</v>
      </c>
      <c r="I31" s="3" t="n">
        <v>62.454613553682066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3.0</v>
      </c>
      <c r="B33" s="3" t="n">
        <v>540.0</v>
      </c>
      <c r="C33" s="3" t="n">
        <v>700.0</v>
      </c>
      <c r="D33" s="3" t="n">
        <v>2973.7161846093927</v>
      </c>
      <c r="E33" s="3" t="n">
        <v>3390.0</v>
      </c>
      <c r="F33" s="3" t="n">
        <v>24.0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1.0</v>
      </c>
      <c r="B35" s="3" t="n">
        <v>52.0</v>
      </c>
      <c r="C35" s="3" t="n">
        <v>75.0</v>
      </c>
      <c r="D35" s="3" t="n">
        <v>10.0</v>
      </c>
      <c r="E35" s="3" t="n">
        <v>90.0</v>
      </c>
      <c r="F35" s="3" t="n">
        <v>231.0</v>
      </c>
      <c r="G35" s="3" t="n">
        <v>551.0</v>
      </c>
      <c r="H35" s="3" t="n">
        <v>231.0</v>
      </c>
      <c r="I35" s="3" t="n">
        <v>320.0</v>
      </c>
    </row>
    <row r="36">
      <c r="A36" s="3" t="n">
        <v>75.0</v>
      </c>
      <c r="B36" s="3" t="n">
        <v>45.0</v>
      </c>
      <c r="C36" s="3" t="n">
        <v>65.0</v>
      </c>
      <c r="D36" s="3" t="n">
        <v>20.0</v>
      </c>
      <c r="E36" s="3" t="n">
        <v>90.0</v>
      </c>
      <c r="F36" s="3" t="n">
        <v>38.0</v>
      </c>
      <c r="G36" s="3" t="n">
        <v>358.0</v>
      </c>
      <c r="H36" s="3" t="n">
        <v>333.2065556157337</v>
      </c>
      <c r="I36" s="3" t="n">
        <v>24.79344438426631</v>
      </c>
    </row>
    <row r="37">
      <c r="A37" s="3" t="n">
        <v>2.0</v>
      </c>
      <c r="B37" s="3" t="n">
        <v>45.0</v>
      </c>
      <c r="C37" s="3" t="n">
        <v>70.0</v>
      </c>
      <c r="D37" s="3" t="n">
        <v>30.0</v>
      </c>
      <c r="E37" s="3" t="n">
        <v>90.0</v>
      </c>
      <c r="F37" s="3" t="n">
        <v>133.0</v>
      </c>
      <c r="G37" s="3" t="n">
        <v>453.0</v>
      </c>
      <c r="H37" s="3" t="n">
        <v>428.2065556157337</v>
      </c>
      <c r="I37" s="3" t="n">
        <v>24.79344438426631</v>
      </c>
    </row>
    <row r="38">
      <c r="A38" s="3" t="n">
        <v>29.0</v>
      </c>
      <c r="B38" s="3" t="n">
        <v>20.0</v>
      </c>
      <c r="C38" s="3" t="n">
        <v>50.0</v>
      </c>
      <c r="D38" s="3" t="n">
        <v>10.0</v>
      </c>
      <c r="E38" s="3" t="n">
        <v>90.0</v>
      </c>
      <c r="F38" s="3" t="n">
        <v>318.0</v>
      </c>
      <c r="G38" s="3" t="n">
        <v>638.0</v>
      </c>
      <c r="H38" s="3" t="n">
        <v>550.2221768028979</v>
      </c>
      <c r="I38" s="3" t="n">
        <v>87.77782319710207</v>
      </c>
    </row>
    <row r="39">
      <c r="A39" s="3" t="n">
        <v>6.0</v>
      </c>
      <c r="B39" s="3" t="n">
        <v>16.0</v>
      </c>
      <c r="C39" s="3" t="n">
        <v>42.0</v>
      </c>
      <c r="D39" s="3" t="n">
        <v>20.0</v>
      </c>
      <c r="E39" s="3" t="n">
        <v>90.0</v>
      </c>
      <c r="F39" s="3" t="n">
        <v>417.0</v>
      </c>
      <c r="G39" s="3" t="n">
        <v>737.0</v>
      </c>
      <c r="H39" s="3" t="n">
        <v>649.1664487128971</v>
      </c>
      <c r="I39" s="3" t="n">
        <v>87.83355128710286</v>
      </c>
    </row>
    <row r="40">
      <c r="A40" s="3" t="n">
        <v>32.0</v>
      </c>
      <c r="B40" s="3" t="n">
        <v>10.0</v>
      </c>
      <c r="C40" s="3" t="n">
        <v>40.0</v>
      </c>
      <c r="D40" s="3" t="n">
        <v>30.0</v>
      </c>
      <c r="E40" s="3" t="n">
        <v>90.0</v>
      </c>
      <c r="F40" s="3" t="n">
        <v>513.0</v>
      </c>
      <c r="G40" s="3" t="n">
        <v>833.0</v>
      </c>
      <c r="H40" s="3" t="n">
        <v>745.4910040332339</v>
      </c>
      <c r="I40" s="3" t="n">
        <v>87.50899596676607</v>
      </c>
    </row>
    <row r="41">
      <c r="A41" s="3" t="n">
        <v>33.0</v>
      </c>
      <c r="B41" s="3" t="n">
        <v>8.0</v>
      </c>
      <c r="C41" s="3" t="n">
        <v>40.0</v>
      </c>
      <c r="D41" s="3" t="n">
        <v>40.0</v>
      </c>
      <c r="E41" s="3" t="n">
        <v>90.0</v>
      </c>
      <c r="F41" s="3" t="n">
        <v>605.0</v>
      </c>
      <c r="G41" s="3" t="n">
        <v>925.0</v>
      </c>
      <c r="H41" s="3" t="n">
        <v>837.4910040332339</v>
      </c>
      <c r="I41" s="3" t="n">
        <v>87.50899596676607</v>
      </c>
    </row>
    <row r="42">
      <c r="A42" s="3" t="n">
        <v>37.0</v>
      </c>
      <c r="B42" s="3" t="n">
        <v>2.0</v>
      </c>
      <c r="C42" s="3" t="n">
        <v>40.0</v>
      </c>
      <c r="D42" s="3" t="n">
        <v>20.0</v>
      </c>
      <c r="E42" s="3" t="n">
        <v>90.0</v>
      </c>
      <c r="F42" s="3" t="n">
        <v>891.0</v>
      </c>
      <c r="G42" s="3" t="n">
        <v>1211.0</v>
      </c>
      <c r="H42" s="3" t="n">
        <v>933.4910040332339</v>
      </c>
      <c r="I42" s="3" t="n">
        <v>277.50899596676607</v>
      </c>
    </row>
    <row r="43">
      <c r="A43" s="3" t="n">
        <v>38.0</v>
      </c>
      <c r="B43" s="3" t="n">
        <v>0.0</v>
      </c>
      <c r="C43" s="3" t="n">
        <v>40.0</v>
      </c>
      <c r="D43" s="3" t="n">
        <v>30.0</v>
      </c>
      <c r="E43" s="3" t="n">
        <v>90.0</v>
      </c>
      <c r="F43" s="3" t="n">
        <v>983.0</v>
      </c>
      <c r="G43" s="3" t="n">
        <v>1303.0</v>
      </c>
      <c r="H43" s="3" t="n">
        <v>1025.4910040332338</v>
      </c>
      <c r="I43" s="3" t="n">
        <v>277.5089959667662</v>
      </c>
    </row>
    <row r="44">
      <c r="A44" s="3" t="n">
        <v>56.0</v>
      </c>
      <c r="B44" s="3" t="n">
        <v>40.0</v>
      </c>
      <c r="C44" s="3" t="n">
        <v>5.0</v>
      </c>
      <c r="D44" s="3" t="n">
        <v>30.0</v>
      </c>
      <c r="E44" s="3" t="n">
        <v>90.0</v>
      </c>
      <c r="F44" s="3" t="n">
        <v>1270.0</v>
      </c>
      <c r="G44" s="3" t="n">
        <v>1590.0</v>
      </c>
      <c r="H44" s="3" t="n">
        <v>1270.0</v>
      </c>
      <c r="I44" s="3" t="n">
        <v>320.0</v>
      </c>
    </row>
    <row r="45">
      <c r="A45" s="3" t="n">
        <v>54.0</v>
      </c>
      <c r="B45" s="3" t="n">
        <v>42.0</v>
      </c>
      <c r="C45" s="3" t="n">
        <v>10.0</v>
      </c>
      <c r="D45" s="3" t="n">
        <v>40.0</v>
      </c>
      <c r="E45" s="3" t="n">
        <v>90.0</v>
      </c>
      <c r="F45" s="3" t="n">
        <v>1080.0</v>
      </c>
      <c r="G45" s="3" t="n">
        <v>1400.0</v>
      </c>
      <c r="H45" s="3" t="n">
        <v>1365.3851648071345</v>
      </c>
      <c r="I45" s="3" t="n">
        <v>34.614835192865485</v>
      </c>
    </row>
    <row r="46">
      <c r="A46" s="3" t="n">
        <v>53.0</v>
      </c>
      <c r="B46" s="3" t="n">
        <v>44.0</v>
      </c>
      <c r="C46" s="3" t="n">
        <v>5.0</v>
      </c>
      <c r="D46" s="3" t="n">
        <v>20.0</v>
      </c>
      <c r="E46" s="3" t="n">
        <v>90.0</v>
      </c>
      <c r="F46" s="3" t="n">
        <v>1176.0</v>
      </c>
      <c r="G46" s="3" t="n">
        <v>1496.0</v>
      </c>
      <c r="H46" s="3" t="n">
        <v>1460.770329614269</v>
      </c>
      <c r="I46" s="3" t="n">
        <v>35.22967038573097</v>
      </c>
    </row>
    <row r="47">
      <c r="A47" s="3" t="n">
        <v>84.0</v>
      </c>
      <c r="B47" s="3" t="n">
        <v>70.0</v>
      </c>
      <c r="C47" s="3" t="n">
        <v>58.0</v>
      </c>
      <c r="D47" s="3" t="n">
        <v>20.0</v>
      </c>
      <c r="E47" s="3" t="n">
        <v>90.0</v>
      </c>
      <c r="F47" s="3" t="n">
        <v>1561.0</v>
      </c>
      <c r="G47" s="3" t="n">
        <v>1881.0</v>
      </c>
      <c r="H47" s="3" t="n">
        <v>1609.804218186851</v>
      </c>
      <c r="I47" s="3" t="n">
        <v>271.1957818131491</v>
      </c>
    </row>
    <row r="48">
      <c r="A48" s="3" t="n">
        <v>88.0</v>
      </c>
      <c r="B48" s="3" t="n">
        <v>65.0</v>
      </c>
      <c r="C48" s="3" t="n">
        <v>60.0</v>
      </c>
      <c r="D48" s="3" t="n">
        <v>30.0</v>
      </c>
      <c r="E48" s="3" t="n">
        <v>90.0</v>
      </c>
      <c r="F48" s="3" t="n">
        <v>1466.0</v>
      </c>
      <c r="G48" s="3" t="n">
        <v>1786.0</v>
      </c>
      <c r="H48" s="3" t="n">
        <v>1705.1893829939854</v>
      </c>
      <c r="I48" s="3" t="n">
        <v>80.81061700601458</v>
      </c>
    </row>
    <row r="49">
      <c r="A49" s="3" t="n">
        <v>14.0</v>
      </c>
      <c r="B49" s="3" t="n">
        <v>22.0</v>
      </c>
      <c r="C49" s="3" t="n">
        <v>85.0</v>
      </c>
      <c r="D49" s="3" t="n">
        <v>10.0</v>
      </c>
      <c r="E49" s="3" t="n">
        <v>90.0</v>
      </c>
      <c r="F49" s="3" t="n">
        <v>1946.0</v>
      </c>
      <c r="G49" s="3" t="n">
        <v>2266.0</v>
      </c>
      <c r="H49" s="3" t="n">
        <v>1946.0</v>
      </c>
      <c r="I49" s="3" t="n">
        <v>320.0</v>
      </c>
    </row>
    <row r="50">
      <c r="A50" s="3" t="n">
        <v>16.0</v>
      </c>
      <c r="B50" s="3" t="n">
        <v>20.0</v>
      </c>
      <c r="C50" s="3" t="n">
        <v>85.0</v>
      </c>
      <c r="D50" s="3" t="n">
        <v>40.0</v>
      </c>
      <c r="E50" s="3" t="n">
        <v>90.0</v>
      </c>
      <c r="F50" s="3" t="n">
        <v>1854.0</v>
      </c>
      <c r="G50" s="3" t="n">
        <v>2174.0</v>
      </c>
      <c r="H50" s="3" t="n">
        <v>2038.0</v>
      </c>
      <c r="I50" s="3" t="n">
        <v>136.0</v>
      </c>
    </row>
    <row r="51">
      <c r="A51" s="3" t="n">
        <v>15.0</v>
      </c>
      <c r="B51" s="3" t="n">
        <v>20.0</v>
      </c>
      <c r="C51" s="3" t="n">
        <v>80.0</v>
      </c>
      <c r="D51" s="3" t="n">
        <v>40.0</v>
      </c>
      <c r="E51" s="3" t="n">
        <v>90.0</v>
      </c>
      <c r="F51" s="3" t="n">
        <v>2136.0</v>
      </c>
      <c r="G51" s="3" t="n">
        <v>2456.0</v>
      </c>
      <c r="H51" s="3" t="n">
        <v>2136.0</v>
      </c>
      <c r="I51" s="3" t="n">
        <v>320.0</v>
      </c>
    </row>
    <row r="52">
      <c r="A52" s="3" t="n">
        <v>17.0</v>
      </c>
      <c r="B52" s="3" t="n">
        <v>18.0</v>
      </c>
      <c r="C52" s="3" t="n">
        <v>75.0</v>
      </c>
      <c r="D52" s="3" t="n">
        <v>20.0</v>
      </c>
      <c r="E52" s="3" t="n">
        <v>90.0</v>
      </c>
      <c r="F52" s="3" t="n">
        <v>2231.0</v>
      </c>
      <c r="G52" s="3" t="n">
        <v>2551.0</v>
      </c>
      <c r="H52" s="3" t="n">
        <v>2231.3851648071345</v>
      </c>
      <c r="I52" s="3" t="n">
        <v>319.6148351928655</v>
      </c>
    </row>
    <row r="53">
      <c r="A53" s="3" t="n">
        <v>52.0</v>
      </c>
      <c r="B53" s="3" t="n">
        <v>25.0</v>
      </c>
      <c r="C53" s="3" t="n">
        <v>35.0</v>
      </c>
      <c r="D53" s="3" t="n">
        <v>10.0</v>
      </c>
      <c r="E53" s="3" t="n">
        <v>90.0</v>
      </c>
      <c r="F53" s="3" t="n">
        <v>2305.0</v>
      </c>
      <c r="G53" s="3" t="n">
        <v>2625.0</v>
      </c>
      <c r="H53" s="3" t="n">
        <v>2361.9930458156286</v>
      </c>
      <c r="I53" s="3" t="n">
        <v>263.00695418437135</v>
      </c>
    </row>
    <row r="54">
      <c r="A54" s="3" t="n">
        <v>47.0</v>
      </c>
      <c r="B54" s="3" t="n">
        <v>30.0</v>
      </c>
      <c r="C54" s="3" t="n">
        <v>35.0</v>
      </c>
      <c r="D54" s="3" t="n">
        <v>10.0</v>
      </c>
      <c r="E54" s="3" t="n">
        <v>90.0</v>
      </c>
      <c r="F54" s="3" t="n">
        <v>2400.0</v>
      </c>
      <c r="G54" s="3" t="n">
        <v>2720.0</v>
      </c>
      <c r="H54" s="3" t="n">
        <v>2456.9930458156286</v>
      </c>
      <c r="I54" s="3" t="n">
        <v>263.00695418437135</v>
      </c>
    </row>
    <row r="55">
      <c r="A55" s="3" t="n">
        <v>43.0</v>
      </c>
      <c r="B55" s="3" t="n">
        <v>33.0</v>
      </c>
      <c r="C55" s="3" t="n">
        <v>35.0</v>
      </c>
      <c r="D55" s="3" t="n">
        <v>10.0</v>
      </c>
      <c r="E55" s="3" t="n">
        <v>90.0</v>
      </c>
      <c r="F55" s="3" t="n">
        <v>2493.0</v>
      </c>
      <c r="G55" s="3" t="n">
        <v>2813.0</v>
      </c>
      <c r="H55" s="3" t="n">
        <v>2549.9930458156286</v>
      </c>
      <c r="I55" s="3" t="n">
        <v>263.00695418437135</v>
      </c>
    </row>
    <row r="56">
      <c r="A56" s="3" t="n">
        <v>80.0</v>
      </c>
      <c r="B56" s="3" t="n">
        <v>85.0</v>
      </c>
      <c r="C56" s="3" t="n">
        <v>25.0</v>
      </c>
      <c r="D56" s="3" t="n">
        <v>10.0</v>
      </c>
      <c r="E56" s="3" t="n">
        <v>90.0</v>
      </c>
      <c r="F56" s="3" t="n">
        <v>2433.0</v>
      </c>
      <c r="G56" s="3" t="n">
        <v>2753.0</v>
      </c>
      <c r="H56" s="3" t="n">
        <v>2692.9458549951237</v>
      </c>
      <c r="I56" s="3" t="n">
        <v>60.05414500487632</v>
      </c>
    </row>
    <row r="57">
      <c r="A57" s="3" t="n">
        <v>79.0</v>
      </c>
      <c r="B57" s="3" t="n">
        <v>87.0</v>
      </c>
      <c r="C57" s="3" t="n">
        <v>30.0</v>
      </c>
      <c r="D57" s="3" t="n">
        <v>10.0</v>
      </c>
      <c r="E57" s="3" t="n">
        <v>90.0</v>
      </c>
      <c r="F57" s="3" t="n">
        <v>2528.0</v>
      </c>
      <c r="G57" s="3" t="n">
        <v>2848.0</v>
      </c>
      <c r="H57" s="3" t="n">
        <v>2788.331019802258</v>
      </c>
      <c r="I57" s="3" t="n">
        <v>59.6689801977418</v>
      </c>
    </row>
    <row r="58">
      <c r="A58" s="3" t="n">
        <v>81.0</v>
      </c>
      <c r="B58" s="3" t="n">
        <v>85.0</v>
      </c>
      <c r="C58" s="3" t="n">
        <v>35.0</v>
      </c>
      <c r="D58" s="3" t="n">
        <v>30.0</v>
      </c>
      <c r="E58" s="3" t="n">
        <v>90.0</v>
      </c>
      <c r="F58" s="3" t="n">
        <v>2623.0</v>
      </c>
      <c r="G58" s="3" t="n">
        <v>2943.0</v>
      </c>
      <c r="H58" s="3" t="n">
        <v>2883.7161846093927</v>
      </c>
      <c r="I58" s="3" t="n">
        <v>59.28381539060729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4.0</v>
      </c>
      <c r="B60" s="3" t="n">
        <v>260.0</v>
      </c>
      <c r="C60" s="3" t="n">
        <v>700.0</v>
      </c>
      <c r="D60" s="3" t="n">
        <v>2644.2360679774997</v>
      </c>
      <c r="E60" s="3" t="n">
        <v>3390.0</v>
      </c>
      <c r="F60" s="3" t="n">
        <v>18.0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93.0</v>
      </c>
      <c r="B62" s="3" t="n">
        <v>42.0</v>
      </c>
      <c r="C62" s="3" t="n">
        <v>58.0</v>
      </c>
      <c r="D62" s="3" t="n">
        <v>40.0</v>
      </c>
      <c r="E62" s="3" t="n">
        <v>90.0</v>
      </c>
      <c r="F62" s="3" t="n">
        <v>8.0</v>
      </c>
      <c r="G62" s="3" t="n">
        <v>328.0</v>
      </c>
      <c r="H62" s="3" t="n">
        <v>8.246211251235321</v>
      </c>
      <c r="I62" s="3" t="n">
        <v>319.7537887487647</v>
      </c>
    </row>
    <row r="63">
      <c r="A63" s="3" t="n">
        <v>5.0</v>
      </c>
      <c r="B63" s="3" t="n">
        <v>42.0</v>
      </c>
      <c r="C63" s="3" t="n">
        <v>65.0</v>
      </c>
      <c r="D63" s="3" t="n">
        <v>10.0</v>
      </c>
      <c r="E63" s="3" t="n">
        <v>90.0</v>
      </c>
      <c r="F63" s="3" t="n">
        <v>15.0</v>
      </c>
      <c r="G63" s="3" t="n">
        <v>335.0</v>
      </c>
      <c r="H63" s="3" t="n">
        <v>105.24621125123532</v>
      </c>
      <c r="I63" s="3" t="n">
        <v>229.7537887487647</v>
      </c>
    </row>
    <row r="64">
      <c r="A64" s="3" t="n">
        <v>20.0</v>
      </c>
      <c r="B64" s="3" t="n">
        <v>30.0</v>
      </c>
      <c r="C64" s="3" t="n">
        <v>50.0</v>
      </c>
      <c r="D64" s="3" t="n">
        <v>10.0</v>
      </c>
      <c r="E64" s="3" t="n">
        <v>90.0</v>
      </c>
      <c r="F64" s="3" t="n">
        <v>10.0</v>
      </c>
      <c r="G64" s="3" t="n">
        <v>330.0</v>
      </c>
      <c r="H64" s="3" t="n">
        <v>214.45558396353385</v>
      </c>
      <c r="I64" s="3" t="n">
        <v>115.54441603646615</v>
      </c>
    </row>
    <row r="65">
      <c r="A65" s="3" t="n">
        <v>22.0</v>
      </c>
      <c r="B65" s="3" t="n">
        <v>28.0</v>
      </c>
      <c r="C65" s="3" t="n">
        <v>52.0</v>
      </c>
      <c r="D65" s="3" t="n">
        <v>20.0</v>
      </c>
      <c r="E65" s="3" t="n">
        <v>90.0</v>
      </c>
      <c r="F65" s="3" t="n">
        <v>12.0</v>
      </c>
      <c r="G65" s="3" t="n">
        <v>332.0</v>
      </c>
      <c r="H65" s="3" t="n">
        <v>307.28401108828007</v>
      </c>
      <c r="I65" s="3" t="n">
        <v>24.715988911719933</v>
      </c>
    </row>
    <row r="66">
      <c r="A66" s="3" t="n">
        <v>30.0</v>
      </c>
      <c r="B66" s="3" t="n">
        <v>20.0</v>
      </c>
      <c r="C66" s="3" t="n">
        <v>55.0</v>
      </c>
      <c r="D66" s="3" t="n">
        <v>10.0</v>
      </c>
      <c r="E66" s="3" t="n">
        <v>90.0</v>
      </c>
      <c r="F66" s="3" t="n">
        <v>223.0</v>
      </c>
      <c r="G66" s="3" t="n">
        <v>543.0</v>
      </c>
      <c r="H66" s="3" t="n">
        <v>405.8280148335976</v>
      </c>
      <c r="I66" s="3" t="n">
        <v>137.1719851664024</v>
      </c>
    </row>
    <row r="67">
      <c r="A67" s="3" t="n">
        <v>35.0</v>
      </c>
      <c r="B67" s="3" t="n">
        <v>5.0</v>
      </c>
      <c r="C67" s="3" t="n">
        <v>35.0</v>
      </c>
      <c r="D67" s="3" t="n">
        <v>10.0</v>
      </c>
      <c r="E67" s="3" t="n">
        <v>90.0</v>
      </c>
      <c r="F67" s="3" t="n">
        <v>796.0</v>
      </c>
      <c r="G67" s="3" t="n">
        <v>1116.0</v>
      </c>
      <c r="H67" s="3" t="n">
        <v>796.0</v>
      </c>
      <c r="I67" s="3" t="n">
        <v>320.0</v>
      </c>
    </row>
    <row r="68">
      <c r="A68" s="3" t="n">
        <v>31.0</v>
      </c>
      <c r="B68" s="3" t="n">
        <v>10.0</v>
      </c>
      <c r="C68" s="3" t="n">
        <v>35.0</v>
      </c>
      <c r="D68" s="3" t="n">
        <v>20.0</v>
      </c>
      <c r="E68" s="3" t="n">
        <v>90.0</v>
      </c>
      <c r="F68" s="3" t="n">
        <v>701.0</v>
      </c>
      <c r="G68" s="3" t="n">
        <v>1021.0</v>
      </c>
      <c r="H68" s="3" t="n">
        <v>891.0</v>
      </c>
      <c r="I68" s="3" t="n">
        <v>130.0</v>
      </c>
    </row>
    <row r="69">
      <c r="A69" s="3" t="n">
        <v>55.0</v>
      </c>
      <c r="B69" s="3" t="n">
        <v>42.0</v>
      </c>
      <c r="C69" s="3" t="n">
        <v>15.0</v>
      </c>
      <c r="D69" s="3" t="n">
        <v>10.0</v>
      </c>
      <c r="E69" s="3" t="n">
        <v>90.0</v>
      </c>
      <c r="F69" s="3" t="n">
        <v>985.0</v>
      </c>
      <c r="G69" s="3" t="n">
        <v>1305.0</v>
      </c>
      <c r="H69" s="3" t="n">
        <v>1018.7359245282264</v>
      </c>
      <c r="I69" s="3" t="n">
        <v>286.2640754717736</v>
      </c>
    </row>
    <row r="70">
      <c r="A70" s="3" t="n">
        <v>49.0</v>
      </c>
      <c r="B70" s="3" t="n">
        <v>48.0</v>
      </c>
      <c r="C70" s="3" t="n">
        <v>20.0</v>
      </c>
      <c r="D70" s="3" t="n">
        <v>10.0</v>
      </c>
      <c r="E70" s="3" t="n">
        <v>90.0</v>
      </c>
      <c r="F70" s="3" t="n">
        <v>887.0</v>
      </c>
      <c r="G70" s="3" t="n">
        <v>1207.0</v>
      </c>
      <c r="H70" s="3" t="n">
        <v>1116.546174204133</v>
      </c>
      <c r="I70" s="3" t="n">
        <v>90.45382579586703</v>
      </c>
    </row>
    <row r="71">
      <c r="A71" s="3" t="n">
        <v>91.0</v>
      </c>
      <c r="B71" s="3" t="n">
        <v>60.0</v>
      </c>
      <c r="C71" s="3" t="n">
        <v>60.0</v>
      </c>
      <c r="D71" s="3" t="n">
        <v>10.0</v>
      </c>
      <c r="E71" s="3" t="n">
        <v>90.0</v>
      </c>
      <c r="F71" s="3" t="n">
        <v>1371.0</v>
      </c>
      <c r="G71" s="3" t="n">
        <v>1691.0</v>
      </c>
      <c r="H71" s="3" t="n">
        <v>1371.0</v>
      </c>
      <c r="I71" s="3" t="n">
        <v>320.0</v>
      </c>
    </row>
    <row r="72">
      <c r="A72" s="3" t="n">
        <v>4.0</v>
      </c>
      <c r="B72" s="3" t="n">
        <v>60.0</v>
      </c>
      <c r="C72" s="3" t="n">
        <v>66.0</v>
      </c>
      <c r="D72" s="3" t="n">
        <v>10.0</v>
      </c>
      <c r="E72" s="3" t="n">
        <v>90.0</v>
      </c>
      <c r="F72" s="3" t="n">
        <v>1181.0</v>
      </c>
      <c r="G72" s="3" t="n">
        <v>1501.0</v>
      </c>
      <c r="H72" s="3" t="n">
        <v>1467.0</v>
      </c>
      <c r="I72" s="3" t="n">
        <v>34.0</v>
      </c>
    </row>
    <row r="73">
      <c r="A73" s="3" t="n">
        <v>89.0</v>
      </c>
      <c r="B73" s="3" t="n">
        <v>56.0</v>
      </c>
      <c r="C73" s="3" t="n">
        <v>64.0</v>
      </c>
      <c r="D73" s="3" t="n">
        <v>10.0</v>
      </c>
      <c r="E73" s="3" t="n">
        <v>90.0</v>
      </c>
      <c r="F73" s="3" t="n">
        <v>1275.0</v>
      </c>
      <c r="G73" s="3" t="n">
        <v>1595.0</v>
      </c>
      <c r="H73" s="3" t="n">
        <v>1561.4721359549997</v>
      </c>
      <c r="I73" s="3" t="n">
        <v>33.52786404500034</v>
      </c>
    </row>
    <row r="74">
      <c r="A74" s="3" t="n">
        <v>19.0</v>
      </c>
      <c r="B74" s="3" t="n">
        <v>15.0</v>
      </c>
      <c r="C74" s="3" t="n">
        <v>80.0</v>
      </c>
      <c r="D74" s="3" t="n">
        <v>10.0</v>
      </c>
      <c r="E74" s="3" t="n">
        <v>90.0</v>
      </c>
      <c r="F74" s="3" t="n">
        <v>1757.0</v>
      </c>
      <c r="G74" s="3" t="n">
        <v>2077.0</v>
      </c>
      <c r="H74" s="3" t="n">
        <v>1757.0</v>
      </c>
      <c r="I74" s="3" t="n">
        <v>320.0</v>
      </c>
    </row>
    <row r="75">
      <c r="A75" s="3" t="n">
        <v>18.0</v>
      </c>
      <c r="B75" s="3" t="n">
        <v>15.0</v>
      </c>
      <c r="C75" s="3" t="n">
        <v>75.0</v>
      </c>
      <c r="D75" s="3" t="n">
        <v>20.0</v>
      </c>
      <c r="E75" s="3" t="n">
        <v>90.0</v>
      </c>
      <c r="F75" s="3" t="n">
        <v>1662.0</v>
      </c>
      <c r="G75" s="3" t="n">
        <v>1982.0</v>
      </c>
      <c r="H75" s="3" t="n">
        <v>1852.0</v>
      </c>
      <c r="I75" s="3" t="n">
        <v>130.0</v>
      </c>
    </row>
    <row r="76">
      <c r="A76" s="3" t="n">
        <v>50.0</v>
      </c>
      <c r="B76" s="3" t="n">
        <v>26.0</v>
      </c>
      <c r="C76" s="3" t="n">
        <v>32.0</v>
      </c>
      <c r="D76" s="3" t="n">
        <v>10.0</v>
      </c>
      <c r="E76" s="3" t="n">
        <v>90.0</v>
      </c>
      <c r="F76" s="3" t="n">
        <v>2212.0</v>
      </c>
      <c r="G76" s="3" t="n">
        <v>2532.0</v>
      </c>
      <c r="H76" s="3" t="n">
        <v>2212.0</v>
      </c>
      <c r="I76" s="3" t="n">
        <v>320.0</v>
      </c>
    </row>
    <row r="77">
      <c r="A77" s="3" t="n">
        <v>51.0</v>
      </c>
      <c r="B77" s="3" t="n">
        <v>25.0</v>
      </c>
      <c r="C77" s="3" t="n">
        <v>30.0</v>
      </c>
      <c r="D77" s="3" t="n">
        <v>10.0</v>
      </c>
      <c r="E77" s="3" t="n">
        <v>90.0</v>
      </c>
      <c r="F77" s="3" t="n">
        <v>2120.0</v>
      </c>
      <c r="G77" s="3" t="n">
        <v>2440.0</v>
      </c>
      <c r="H77" s="3" t="n">
        <v>2304.2360679774997</v>
      </c>
      <c r="I77" s="3" t="n">
        <v>135.76393202250028</v>
      </c>
    </row>
    <row r="78">
      <c r="A78" s="3" t="n">
        <v>73.0</v>
      </c>
      <c r="B78" s="3" t="n">
        <v>92.0</v>
      </c>
      <c r="C78" s="3" t="n">
        <v>30.0</v>
      </c>
      <c r="D78" s="3" t="n">
        <v>10.0</v>
      </c>
      <c r="E78" s="3" t="n">
        <v>90.0</v>
      </c>
      <c r="F78" s="3" t="n">
        <v>2334.0</v>
      </c>
      <c r="G78" s="3" t="n">
        <v>2654.0</v>
      </c>
      <c r="H78" s="3" t="n">
        <v>2461.2360679774997</v>
      </c>
      <c r="I78" s="3" t="n">
        <v>192.76393202250028</v>
      </c>
    </row>
    <row r="79">
      <c r="A79" s="3" t="n">
        <v>70.0</v>
      </c>
      <c r="B79" s="3" t="n">
        <v>95.0</v>
      </c>
      <c r="C79" s="3" t="n">
        <v>30.0</v>
      </c>
      <c r="D79" s="3" t="n">
        <v>30.0</v>
      </c>
      <c r="E79" s="3" t="n">
        <v>90.0</v>
      </c>
      <c r="F79" s="3" t="n">
        <v>2241.0</v>
      </c>
      <c r="G79" s="3" t="n">
        <v>2561.0</v>
      </c>
      <c r="H79" s="3" t="n">
        <v>2554.2360679774997</v>
      </c>
      <c r="I79" s="3" t="n">
        <v>6.763932022500285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5.0</v>
      </c>
      <c r="B81" s="3" t="n">
        <v>180.0</v>
      </c>
      <c r="C81" s="3" t="n">
        <v>700.0</v>
      </c>
      <c r="D81" s="3" t="n">
        <v>2552.4690544476316</v>
      </c>
      <c r="E81" s="3" t="n">
        <v>3390.0</v>
      </c>
      <c r="F81" s="3" t="n">
        <v>14.0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27.0</v>
      </c>
      <c r="B83" s="3" t="n">
        <v>23.0</v>
      </c>
      <c r="C83" s="3" t="n">
        <v>52.0</v>
      </c>
      <c r="D83" s="3" t="n">
        <v>10.0</v>
      </c>
      <c r="E83" s="3" t="n">
        <v>90.0</v>
      </c>
      <c r="F83" s="3" t="n">
        <v>129.0</v>
      </c>
      <c r="G83" s="3" t="n">
        <v>449.0</v>
      </c>
      <c r="H83" s="3" t="n">
        <v>129.0</v>
      </c>
      <c r="I83" s="3" t="n">
        <v>320.0</v>
      </c>
    </row>
    <row r="84">
      <c r="A84" s="3" t="n">
        <v>24.0</v>
      </c>
      <c r="B84" s="3" t="n">
        <v>25.0</v>
      </c>
      <c r="C84" s="3" t="n">
        <v>50.0</v>
      </c>
      <c r="D84" s="3" t="n">
        <v>10.0</v>
      </c>
      <c r="E84" s="3" t="n">
        <v>90.0</v>
      </c>
      <c r="F84" s="3" t="n">
        <v>36.0</v>
      </c>
      <c r="G84" s="3" t="n">
        <v>356.0</v>
      </c>
      <c r="H84" s="3" t="n">
        <v>221.82842712474618</v>
      </c>
      <c r="I84" s="3" t="n">
        <v>134.17157287525382</v>
      </c>
    </row>
    <row r="85">
      <c r="A85" s="3" t="n">
        <v>68.0</v>
      </c>
      <c r="B85" s="3" t="n">
        <v>42.0</v>
      </c>
      <c r="C85" s="3" t="n">
        <v>30.0</v>
      </c>
      <c r="D85" s="3" t="n">
        <v>10.0</v>
      </c>
      <c r="E85" s="3" t="n">
        <v>90.0</v>
      </c>
      <c r="F85" s="3" t="n">
        <v>696.0</v>
      </c>
      <c r="G85" s="3" t="n">
        <v>1016.0</v>
      </c>
      <c r="H85" s="3" t="n">
        <v>696.0</v>
      </c>
      <c r="I85" s="3" t="n">
        <v>320.0</v>
      </c>
    </row>
    <row r="86">
      <c r="A86" s="3" t="n">
        <v>65.0</v>
      </c>
      <c r="B86" s="3" t="n">
        <v>44.0</v>
      </c>
      <c r="C86" s="3" t="n">
        <v>25.0</v>
      </c>
      <c r="D86" s="3" t="n">
        <v>10.0</v>
      </c>
      <c r="E86" s="3" t="n">
        <v>90.0</v>
      </c>
      <c r="F86" s="3" t="n">
        <v>791.0</v>
      </c>
      <c r="G86" s="3" t="n">
        <v>1111.0</v>
      </c>
      <c r="H86" s="3" t="n">
        <v>791.3851648071345</v>
      </c>
      <c r="I86" s="3" t="n">
        <v>319.6148351928655</v>
      </c>
    </row>
    <row r="87">
      <c r="A87" s="3" t="n">
        <v>69.0</v>
      </c>
      <c r="B87" s="3" t="n">
        <v>45.0</v>
      </c>
      <c r="C87" s="3" t="n">
        <v>35.0</v>
      </c>
      <c r="D87" s="3" t="n">
        <v>10.0</v>
      </c>
      <c r="E87" s="3" t="n">
        <v>90.0</v>
      </c>
      <c r="F87" s="3" t="n">
        <v>600.0</v>
      </c>
      <c r="G87" s="3" t="n">
        <v>920.0</v>
      </c>
      <c r="H87" s="3" t="n">
        <v>891.4350404282554</v>
      </c>
      <c r="I87" s="3" t="n">
        <v>28.564959571744566</v>
      </c>
    </row>
    <row r="88">
      <c r="A88" s="3" t="n">
        <v>3.0</v>
      </c>
      <c r="B88" s="3" t="n">
        <v>62.0</v>
      </c>
      <c r="C88" s="3" t="n">
        <v>69.0</v>
      </c>
      <c r="D88" s="3" t="n">
        <v>10.0</v>
      </c>
      <c r="E88" s="3" t="n">
        <v>90.0</v>
      </c>
      <c r="F88" s="3" t="n">
        <v>1087.0</v>
      </c>
      <c r="G88" s="3" t="n">
        <v>1407.0</v>
      </c>
      <c r="H88" s="3" t="n">
        <v>1087.0</v>
      </c>
      <c r="I88" s="3" t="n">
        <v>320.0</v>
      </c>
    </row>
    <row r="89">
      <c r="A89" s="3" t="n">
        <v>7.0</v>
      </c>
      <c r="B89" s="3" t="n">
        <v>58.0</v>
      </c>
      <c r="C89" s="3" t="n">
        <v>70.0</v>
      </c>
      <c r="D89" s="3" t="n">
        <v>20.0</v>
      </c>
      <c r="E89" s="3" t="n">
        <v>90.0</v>
      </c>
      <c r="F89" s="3" t="n">
        <v>993.0</v>
      </c>
      <c r="G89" s="3" t="n">
        <v>1313.0</v>
      </c>
      <c r="H89" s="3" t="n">
        <v>1181.1231056256177</v>
      </c>
      <c r="I89" s="3" t="n">
        <v>131.87689437438235</v>
      </c>
    </row>
    <row r="90">
      <c r="A90" s="3" t="n">
        <v>23.0</v>
      </c>
      <c r="B90" s="3" t="n">
        <v>14.0</v>
      </c>
      <c r="C90" s="3" t="n">
        <v>66.0</v>
      </c>
      <c r="D90" s="3" t="n">
        <v>10.0</v>
      </c>
      <c r="E90" s="3" t="n">
        <v>90.0</v>
      </c>
      <c r="F90" s="3" t="n">
        <v>1563.0</v>
      </c>
      <c r="G90" s="3" t="n">
        <v>1883.0</v>
      </c>
      <c r="H90" s="3" t="n">
        <v>1563.0</v>
      </c>
      <c r="I90" s="3" t="n">
        <v>320.0</v>
      </c>
    </row>
    <row r="91">
      <c r="A91" s="3" t="n">
        <v>26.0</v>
      </c>
      <c r="B91" s="3" t="n">
        <v>8.0</v>
      </c>
      <c r="C91" s="3" t="n">
        <v>62.0</v>
      </c>
      <c r="D91" s="3" t="n">
        <v>10.0</v>
      </c>
      <c r="E91" s="3" t="n">
        <v>90.0</v>
      </c>
      <c r="F91" s="3" t="n">
        <v>1465.0</v>
      </c>
      <c r="G91" s="3" t="n">
        <v>1785.0</v>
      </c>
      <c r="H91" s="3" t="n">
        <v>1660.211102550928</v>
      </c>
      <c r="I91" s="3" t="n">
        <v>124.78889744907201</v>
      </c>
    </row>
    <row r="92">
      <c r="A92" s="3" t="n">
        <v>45.0</v>
      </c>
      <c r="B92" s="3" t="n">
        <v>30.0</v>
      </c>
      <c r="C92" s="3" t="n">
        <v>30.0</v>
      </c>
      <c r="D92" s="3" t="n">
        <v>10.0</v>
      </c>
      <c r="E92" s="3" t="n">
        <v>90.0</v>
      </c>
      <c r="F92" s="3" t="n">
        <v>2025.0</v>
      </c>
      <c r="G92" s="3" t="n">
        <v>2345.0</v>
      </c>
      <c r="H92" s="3" t="n">
        <v>2025.0</v>
      </c>
      <c r="I92" s="3" t="n">
        <v>320.0</v>
      </c>
    </row>
    <row r="93">
      <c r="A93" s="3" t="n">
        <v>44.0</v>
      </c>
      <c r="B93" s="3" t="n">
        <v>32.0</v>
      </c>
      <c r="C93" s="3" t="n">
        <v>20.0</v>
      </c>
      <c r="D93" s="3" t="n">
        <v>10.0</v>
      </c>
      <c r="E93" s="3" t="n">
        <v>90.0</v>
      </c>
      <c r="F93" s="3" t="n">
        <v>1833.0</v>
      </c>
      <c r="G93" s="3" t="n">
        <v>2153.0</v>
      </c>
      <c r="H93" s="3" t="n">
        <v>2125.1980390271856</v>
      </c>
      <c r="I93" s="3" t="n">
        <v>27.801960972814413</v>
      </c>
    </row>
    <row r="94">
      <c r="A94" s="3" t="n">
        <v>46.0</v>
      </c>
      <c r="B94" s="3" t="n">
        <v>34.0</v>
      </c>
      <c r="C94" s="3" t="n">
        <v>25.0</v>
      </c>
      <c r="D94" s="3" t="n">
        <v>30.0</v>
      </c>
      <c r="E94" s="3" t="n">
        <v>90.0</v>
      </c>
      <c r="F94" s="3" t="n">
        <v>1929.0</v>
      </c>
      <c r="G94" s="3" t="n">
        <v>2249.0</v>
      </c>
      <c r="H94" s="3" t="n">
        <v>2220.58320383432</v>
      </c>
      <c r="I94" s="3" t="n">
        <v>28.416796165679898</v>
      </c>
    </row>
    <row r="95">
      <c r="A95" s="3" t="n">
        <v>76.0</v>
      </c>
      <c r="B95" s="3" t="n">
        <v>90.0</v>
      </c>
      <c r="C95" s="3" t="n">
        <v>35.0</v>
      </c>
      <c r="D95" s="3" t="n">
        <v>10.0</v>
      </c>
      <c r="E95" s="3" t="n">
        <v>90.0</v>
      </c>
      <c r="F95" s="3" t="n">
        <v>2051.0</v>
      </c>
      <c r="G95" s="3" t="n">
        <v>2371.0</v>
      </c>
      <c r="H95" s="3" t="n">
        <v>2367.4690544476316</v>
      </c>
      <c r="I95" s="3" t="n">
        <v>3.5309455523683937</v>
      </c>
    </row>
    <row r="96">
      <c r="A96" s="3" t="n">
        <v>71.0</v>
      </c>
      <c r="B96" s="3" t="n">
        <v>95.0</v>
      </c>
      <c r="C96" s="3" t="n">
        <v>35.0</v>
      </c>
      <c r="D96" s="3" t="n">
        <v>20.0</v>
      </c>
      <c r="E96" s="3" t="n">
        <v>90.0</v>
      </c>
      <c r="F96" s="3" t="n">
        <v>2146.0</v>
      </c>
      <c r="G96" s="3" t="n">
        <v>2466.0</v>
      </c>
      <c r="H96" s="3" t="n">
        <v>2462.4690544476316</v>
      </c>
      <c r="I96" s="3" t="n">
        <v>3.5309455523683937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6.0</v>
      </c>
      <c r="B98" s="3" t="n">
        <v>400.0</v>
      </c>
      <c r="C98" s="3" t="n">
        <v>700.0</v>
      </c>
      <c r="D98" s="3" t="n">
        <v>3100.088007490635</v>
      </c>
      <c r="E98" s="3" t="n">
        <v>3390.0</v>
      </c>
      <c r="F98" s="3" t="n">
        <v>21.0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72.0</v>
      </c>
      <c r="B100" s="3" t="n">
        <v>53.0</v>
      </c>
      <c r="C100" s="3" t="n">
        <v>30.0</v>
      </c>
      <c r="D100" s="3" t="n">
        <v>10.0</v>
      </c>
      <c r="E100" s="3" t="n">
        <v>90.0</v>
      </c>
      <c r="F100" s="3" t="n">
        <v>228.0</v>
      </c>
      <c r="G100" s="3" t="n">
        <v>548.0</v>
      </c>
      <c r="H100" s="3" t="n">
        <v>228.0</v>
      </c>
      <c r="I100" s="3" t="n">
        <v>320.0</v>
      </c>
    </row>
    <row r="101">
      <c r="A101" s="3" t="n">
        <v>62.0</v>
      </c>
      <c r="B101" s="3" t="n">
        <v>50.0</v>
      </c>
      <c r="C101" s="3" t="n">
        <v>35.0</v>
      </c>
      <c r="D101" s="3" t="n">
        <v>20.0</v>
      </c>
      <c r="E101" s="3" t="n">
        <v>90.0</v>
      </c>
      <c r="F101" s="3" t="n">
        <v>40.0</v>
      </c>
      <c r="G101" s="3" t="n">
        <v>360.0</v>
      </c>
      <c r="H101" s="3" t="n">
        <v>323.8309518948453</v>
      </c>
      <c r="I101" s="3" t="n">
        <v>36.16904810515467</v>
      </c>
    </row>
    <row r="102">
      <c r="A102" s="3" t="n">
        <v>74.0</v>
      </c>
      <c r="B102" s="3" t="n">
        <v>53.0</v>
      </c>
      <c r="C102" s="3" t="n">
        <v>35.0</v>
      </c>
      <c r="D102" s="3" t="n">
        <v>50.0</v>
      </c>
      <c r="E102" s="3" t="n">
        <v>90.0</v>
      </c>
      <c r="F102" s="3" t="n">
        <v>133.0</v>
      </c>
      <c r="G102" s="3" t="n">
        <v>453.0</v>
      </c>
      <c r="H102" s="3" t="n">
        <v>416.8309518948453</v>
      </c>
      <c r="I102" s="3" t="n">
        <v>36.16904810515467</v>
      </c>
    </row>
    <row r="103">
      <c r="A103" s="3" t="n">
        <v>64.0</v>
      </c>
      <c r="B103" s="3" t="n">
        <v>48.0</v>
      </c>
      <c r="C103" s="3" t="n">
        <v>30.0</v>
      </c>
      <c r="D103" s="3" t="n">
        <v>10.0</v>
      </c>
      <c r="E103" s="3" t="n">
        <v>90.0</v>
      </c>
      <c r="F103" s="3" t="n">
        <v>413.0</v>
      </c>
      <c r="G103" s="3" t="n">
        <v>733.0</v>
      </c>
      <c r="H103" s="3" t="n">
        <v>513.9020197067108</v>
      </c>
      <c r="I103" s="3" t="n">
        <v>219.0979802932892</v>
      </c>
    </row>
    <row r="104">
      <c r="A104" s="3" t="n">
        <v>61.0</v>
      </c>
      <c r="B104" s="3" t="n">
        <v>50.0</v>
      </c>
      <c r="C104" s="3" t="n">
        <v>30.0</v>
      </c>
      <c r="D104" s="3" t="n">
        <v>10.0</v>
      </c>
      <c r="E104" s="3" t="n">
        <v>90.0</v>
      </c>
      <c r="F104" s="3" t="n">
        <v>321.0</v>
      </c>
      <c r="G104" s="3" t="n">
        <v>641.0</v>
      </c>
      <c r="H104" s="3" t="n">
        <v>605.9020197067108</v>
      </c>
      <c r="I104" s="3" t="n">
        <v>35.0979802932892</v>
      </c>
    </row>
    <row r="105">
      <c r="A105" s="3" t="n">
        <v>66.0</v>
      </c>
      <c r="B105" s="3" t="n">
        <v>47.0</v>
      </c>
      <c r="C105" s="3" t="n">
        <v>35.0</v>
      </c>
      <c r="D105" s="3" t="n">
        <v>10.0</v>
      </c>
      <c r="E105" s="3" t="n">
        <v>90.0</v>
      </c>
      <c r="F105" s="3" t="n">
        <v>508.0</v>
      </c>
      <c r="G105" s="3" t="n">
        <v>828.0</v>
      </c>
      <c r="H105" s="3" t="n">
        <v>701.7329716015561</v>
      </c>
      <c r="I105" s="3" t="n">
        <v>126.26702839844393</v>
      </c>
    </row>
    <row r="106">
      <c r="A106" s="3" t="n">
        <v>92.0</v>
      </c>
      <c r="B106" s="3" t="n">
        <v>67.0</v>
      </c>
      <c r="C106" s="3" t="n">
        <v>85.0</v>
      </c>
      <c r="D106" s="3" t="n">
        <v>20.0</v>
      </c>
      <c r="E106" s="3" t="n">
        <v>90.0</v>
      </c>
      <c r="F106" s="3" t="n">
        <v>614.0</v>
      </c>
      <c r="G106" s="3" t="n">
        <v>934.0</v>
      </c>
      <c r="H106" s="3" t="n">
        <v>845.5846196729011</v>
      </c>
      <c r="I106" s="3" t="n">
        <v>88.41538032709889</v>
      </c>
    </row>
    <row r="107">
      <c r="A107" s="3" t="n">
        <v>94.0</v>
      </c>
      <c r="B107" s="3" t="n">
        <v>65.0</v>
      </c>
      <c r="C107" s="3" t="n">
        <v>82.0</v>
      </c>
      <c r="D107" s="3" t="n">
        <v>10.0</v>
      </c>
      <c r="E107" s="3" t="n">
        <v>90.0</v>
      </c>
      <c r="F107" s="3" t="n">
        <v>708.0</v>
      </c>
      <c r="G107" s="3" t="n">
        <v>1028.0</v>
      </c>
      <c r="H107" s="3" t="n">
        <v>939.1901709483651</v>
      </c>
      <c r="I107" s="3" t="n">
        <v>88.80982905163489</v>
      </c>
    </row>
    <row r="108">
      <c r="A108" s="3" t="n">
        <v>95.0</v>
      </c>
      <c r="B108" s="3" t="n">
        <v>62.0</v>
      </c>
      <c r="C108" s="3" t="n">
        <v>80.0</v>
      </c>
      <c r="D108" s="3" t="n">
        <v>30.0</v>
      </c>
      <c r="E108" s="3" t="n">
        <v>90.0</v>
      </c>
      <c r="F108" s="3" t="n">
        <v>801.0</v>
      </c>
      <c r="G108" s="3" t="n">
        <v>1121.0</v>
      </c>
      <c r="H108" s="3" t="n">
        <v>1032.795722223829</v>
      </c>
      <c r="I108" s="3" t="n">
        <v>88.20427777617101</v>
      </c>
    </row>
    <row r="109">
      <c r="A109" s="3" t="n">
        <v>98.0</v>
      </c>
      <c r="B109" s="3" t="n">
        <v>58.0</v>
      </c>
      <c r="C109" s="3" t="n">
        <v>75.0</v>
      </c>
      <c r="D109" s="3" t="n">
        <v>20.0</v>
      </c>
      <c r="E109" s="3" t="n">
        <v>90.0</v>
      </c>
      <c r="F109" s="3" t="n">
        <v>898.0</v>
      </c>
      <c r="G109" s="3" t="n">
        <v>1218.0</v>
      </c>
      <c r="H109" s="3" t="n">
        <v>1129.1988464612618</v>
      </c>
      <c r="I109" s="3" t="n">
        <v>88.80115353873816</v>
      </c>
    </row>
    <row r="110">
      <c r="A110" s="3" t="n">
        <v>28.0</v>
      </c>
      <c r="B110" s="3" t="n">
        <v>4.0</v>
      </c>
      <c r="C110" s="3" t="n">
        <v>55.0</v>
      </c>
      <c r="D110" s="3" t="n">
        <v>20.0</v>
      </c>
      <c r="E110" s="3" t="n">
        <v>90.0</v>
      </c>
      <c r="F110" s="3" t="n">
        <v>1367.0</v>
      </c>
      <c r="G110" s="3" t="n">
        <v>1687.0</v>
      </c>
      <c r="H110" s="3" t="n">
        <v>1367.0</v>
      </c>
      <c r="I110" s="3" t="n">
        <v>320.0</v>
      </c>
    </row>
    <row r="111">
      <c r="A111" s="3" t="n">
        <v>34.0</v>
      </c>
      <c r="B111" s="3" t="n">
        <v>8.0</v>
      </c>
      <c r="C111" s="3" t="n">
        <v>45.0</v>
      </c>
      <c r="D111" s="3" t="n">
        <v>20.0</v>
      </c>
      <c r="E111" s="3" t="n">
        <v>90.0</v>
      </c>
      <c r="F111" s="3" t="n">
        <v>1266.0</v>
      </c>
      <c r="G111" s="3" t="n">
        <v>1586.0</v>
      </c>
      <c r="H111" s="3" t="n">
        <v>1467.770329614269</v>
      </c>
      <c r="I111" s="3" t="n">
        <v>118.22967038573097</v>
      </c>
    </row>
    <row r="112">
      <c r="A112" s="3" t="n">
        <v>40.0</v>
      </c>
      <c r="B112" s="3" t="n">
        <v>36.0</v>
      </c>
      <c r="C112" s="3" t="n">
        <v>18.0</v>
      </c>
      <c r="D112" s="3" t="n">
        <v>10.0</v>
      </c>
      <c r="E112" s="3" t="n">
        <v>90.0</v>
      </c>
      <c r="F112" s="3" t="n">
        <v>1739.0</v>
      </c>
      <c r="G112" s="3" t="n">
        <v>2059.0</v>
      </c>
      <c r="H112" s="3" t="n">
        <v>1739.0</v>
      </c>
      <c r="I112" s="3" t="n">
        <v>320.0</v>
      </c>
    </row>
    <row r="113">
      <c r="A113" s="3" t="n">
        <v>57.0</v>
      </c>
      <c r="B113" s="3" t="n">
        <v>38.0</v>
      </c>
      <c r="C113" s="3" t="n">
        <v>15.0</v>
      </c>
      <c r="D113" s="3" t="n">
        <v>40.0</v>
      </c>
      <c r="E113" s="3" t="n">
        <v>90.0</v>
      </c>
      <c r="F113" s="3" t="n">
        <v>1645.0</v>
      </c>
      <c r="G113" s="3" t="n">
        <v>1965.0</v>
      </c>
      <c r="H113" s="3" t="n">
        <v>1832.605551275464</v>
      </c>
      <c r="I113" s="3" t="n">
        <v>132.394448724536</v>
      </c>
    </row>
    <row r="114">
      <c r="A114" s="3" t="n">
        <v>85.0</v>
      </c>
      <c r="B114" s="3" t="n">
        <v>86.0</v>
      </c>
      <c r="C114" s="3" t="n">
        <v>46.0</v>
      </c>
      <c r="D114" s="3" t="n">
        <v>30.0</v>
      </c>
      <c r="E114" s="3" t="n">
        <v>90.0</v>
      </c>
      <c r="F114" s="3" t="n">
        <v>1949.0</v>
      </c>
      <c r="G114" s="3" t="n">
        <v>2269.0</v>
      </c>
      <c r="H114" s="3" t="n">
        <v>1979.7457297841106</v>
      </c>
      <c r="I114" s="3" t="n">
        <v>289.2542702158894</v>
      </c>
    </row>
    <row r="115">
      <c r="A115" s="3" t="n">
        <v>82.0</v>
      </c>
      <c r="B115" s="3" t="n">
        <v>75.0</v>
      </c>
      <c r="C115" s="3" t="n">
        <v>55.0</v>
      </c>
      <c r="D115" s="3" t="n">
        <v>20.0</v>
      </c>
      <c r="E115" s="3" t="n">
        <v>90.0</v>
      </c>
      <c r="F115" s="3" t="n">
        <v>1845.0</v>
      </c>
      <c r="G115" s="3" t="n">
        <v>2165.0</v>
      </c>
      <c r="H115" s="3" t="n">
        <v>2083.9584001876624</v>
      </c>
      <c r="I115" s="3" t="n">
        <v>81.04159981233761</v>
      </c>
    </row>
    <row r="116">
      <c r="A116" s="3" t="n">
        <v>11.0</v>
      </c>
      <c r="B116" s="3" t="n">
        <v>35.0</v>
      </c>
      <c r="C116" s="3" t="n">
        <v>69.0</v>
      </c>
      <c r="D116" s="3" t="n">
        <v>10.0</v>
      </c>
      <c r="E116" s="3" t="n">
        <v>90.0</v>
      </c>
      <c r="F116" s="3" t="n">
        <v>2618.0</v>
      </c>
      <c r="G116" s="3" t="n">
        <v>2938.0</v>
      </c>
      <c r="H116" s="3" t="n">
        <v>2618.0</v>
      </c>
      <c r="I116" s="3" t="n">
        <v>320.0</v>
      </c>
    </row>
    <row r="117">
      <c r="A117" s="3" t="n">
        <v>10.0</v>
      </c>
      <c r="B117" s="3" t="n">
        <v>35.0</v>
      </c>
      <c r="C117" s="3" t="n">
        <v>66.0</v>
      </c>
      <c r="D117" s="3" t="n">
        <v>10.0</v>
      </c>
      <c r="E117" s="3" t="n">
        <v>90.0</v>
      </c>
      <c r="F117" s="3" t="n">
        <v>2711.0</v>
      </c>
      <c r="G117" s="3" t="n">
        <v>3031.0</v>
      </c>
      <c r="H117" s="3" t="n">
        <v>2711.0</v>
      </c>
      <c r="I117" s="3" t="n">
        <v>320.0</v>
      </c>
    </row>
    <row r="118">
      <c r="A118" s="3" t="n">
        <v>8.0</v>
      </c>
      <c r="B118" s="3" t="n">
        <v>34.0</v>
      </c>
      <c r="C118" s="3" t="n">
        <v>60.0</v>
      </c>
      <c r="D118" s="3" t="n">
        <v>20.0</v>
      </c>
      <c r="E118" s="3" t="n">
        <v>90.0</v>
      </c>
      <c r="F118" s="3" t="n">
        <v>2807.0</v>
      </c>
      <c r="G118" s="3" t="n">
        <v>3127.0</v>
      </c>
      <c r="H118" s="3" t="n">
        <v>2807.082762530298</v>
      </c>
      <c r="I118" s="3" t="n">
        <v>319.91723746970183</v>
      </c>
    </row>
    <row r="119">
      <c r="A119" s="3" t="n">
        <v>21.0</v>
      </c>
      <c r="B119" s="3" t="n">
        <v>30.0</v>
      </c>
      <c r="C119" s="3" t="n">
        <v>56.0</v>
      </c>
      <c r="D119" s="3" t="n">
        <v>20.0</v>
      </c>
      <c r="E119" s="3" t="n">
        <v>90.0</v>
      </c>
      <c r="F119" s="3" t="n">
        <v>2903.0</v>
      </c>
      <c r="G119" s="3" t="n">
        <v>3223.0</v>
      </c>
      <c r="H119" s="3" t="n">
        <v>2903.0</v>
      </c>
      <c r="I119" s="3" t="n">
        <v>320.0</v>
      </c>
    </row>
    <row r="120">
      <c r="A120" s="3" t="n">
        <v>48.0</v>
      </c>
      <c r="B120" s="3" t="n">
        <v>36.0</v>
      </c>
      <c r="C120" s="3" t="n">
        <v>40.0</v>
      </c>
      <c r="D120" s="3" t="n">
        <v>10.0</v>
      </c>
      <c r="E120" s="3" t="n">
        <v>90.0</v>
      </c>
      <c r="F120" s="3" t="n">
        <v>2776.0</v>
      </c>
      <c r="G120" s="3" t="n">
        <v>3096.0</v>
      </c>
      <c r="H120" s="3" t="n">
        <v>3010.088007490635</v>
      </c>
      <c r="I120" s="3" t="n">
        <v>85.91199250936506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7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1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2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3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0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01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02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9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10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11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12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1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1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2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2015-12-01T06:49:06Z</dcterms:created>
  <dc:creator>Apache POI</dc:creator>
</coreProperties>
</file>