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<sst xmlns="http://schemas.openxmlformats.org/spreadsheetml/2006/main" count="91" uniqueCount="17">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</sst>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1810.0</v>
      </c>
      <c r="E2" s="3" t="n">
        <v>3069.32470703125</v>
      </c>
      <c r="F2" s="3" t="n">
        <v>16982.05432504257</v>
      </c>
      <c r="G2" s="3" t="n">
        <v>6.0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210.0</v>
      </c>
      <c r="C4" s="3" t="n">
        <v>700.0</v>
      </c>
      <c r="D4" s="3" t="n">
        <v>2560.8588466385827</v>
      </c>
      <c r="E4" s="3" t="n">
        <v>3390.0</v>
      </c>
      <c r="F4" s="3" t="n">
        <v>12.0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3.0</v>
      </c>
      <c r="B6" s="3" t="n">
        <v>62.0</v>
      </c>
      <c r="C6" s="3" t="n">
        <v>69.0</v>
      </c>
      <c r="D6" s="3" t="n">
        <v>10.0</v>
      </c>
      <c r="E6" s="3" t="n">
        <v>90.0</v>
      </c>
      <c r="F6" s="3" t="n">
        <v>1030.0</v>
      </c>
      <c r="G6" s="3" t="n">
        <v>1463.0</v>
      </c>
      <c r="H6" s="3" t="n">
        <v>1030.0</v>
      </c>
      <c r="I6" s="3" t="n">
        <v>433.0</v>
      </c>
    </row>
    <row r="7">
      <c r="A7" s="3" t="n">
        <v>7.0</v>
      </c>
      <c r="B7" s="3" t="n">
        <v>58.0</v>
      </c>
      <c r="C7" s="3" t="n">
        <v>70.0</v>
      </c>
      <c r="D7" s="3" t="n">
        <v>20.0</v>
      </c>
      <c r="E7" s="3" t="n">
        <v>90.0</v>
      </c>
      <c r="F7" s="3" t="n">
        <v>965.0</v>
      </c>
      <c r="G7" s="3" t="n">
        <v>1340.0</v>
      </c>
      <c r="H7" s="3" t="n">
        <v>1124.1231056256177</v>
      </c>
      <c r="I7" s="3" t="n">
        <v>215.87689437438235</v>
      </c>
    </row>
    <row r="8">
      <c r="A8" s="3" t="n">
        <v>98.0</v>
      </c>
      <c r="B8" s="3" t="n">
        <v>58.0</v>
      </c>
      <c r="C8" s="3" t="n">
        <v>75.0</v>
      </c>
      <c r="D8" s="3" t="n">
        <v>20.0</v>
      </c>
      <c r="E8" s="3" t="n">
        <v>90.0</v>
      </c>
      <c r="F8" s="3" t="n">
        <v>839.0</v>
      </c>
      <c r="G8" s="3" t="n">
        <v>1276.0</v>
      </c>
      <c r="H8" s="3" t="n">
        <v>1219.1231056256177</v>
      </c>
      <c r="I8" s="3" t="n">
        <v>56.876894374382346</v>
      </c>
    </row>
    <row r="9">
      <c r="A9" s="3" t="n">
        <v>26.0</v>
      </c>
      <c r="B9" s="3" t="n">
        <v>8.0</v>
      </c>
      <c r="C9" s="3" t="n">
        <v>62.0</v>
      </c>
      <c r="D9" s="3" t="n">
        <v>10.0</v>
      </c>
      <c r="E9" s="3" t="n">
        <v>90.0</v>
      </c>
      <c r="F9" s="3" t="n">
        <v>1330.0</v>
      </c>
      <c r="G9" s="3" t="n">
        <v>1919.0</v>
      </c>
      <c r="H9" s="3" t="n">
        <v>1360.7854710379756</v>
      </c>
      <c r="I9" s="3" t="n">
        <v>558.2145289620244</v>
      </c>
    </row>
    <row r="10">
      <c r="A10" s="3" t="n">
        <v>28.0</v>
      </c>
      <c r="B10" s="3" t="n">
        <v>4.0</v>
      </c>
      <c r="C10" s="3" t="n">
        <v>55.0</v>
      </c>
      <c r="D10" s="3" t="n">
        <v>20.0</v>
      </c>
      <c r="E10" s="3" t="n">
        <v>90.0</v>
      </c>
      <c r="F10" s="3" t="n">
        <v>1268.0</v>
      </c>
      <c r="G10" s="3" t="n">
        <v>1785.0</v>
      </c>
      <c r="H10" s="3" t="n">
        <v>1458.8477287862743</v>
      </c>
      <c r="I10" s="3" t="n">
        <v>326.1522712137257</v>
      </c>
    </row>
    <row r="11">
      <c r="A11" s="3" t="n">
        <v>34.0</v>
      </c>
      <c r="B11" s="3" t="n">
        <v>8.0</v>
      </c>
      <c r="C11" s="3" t="n">
        <v>45.0</v>
      </c>
      <c r="D11" s="3" t="n">
        <v>20.0</v>
      </c>
      <c r="E11" s="3" t="n">
        <v>90.0</v>
      </c>
      <c r="F11" s="3" t="n">
        <v>1190.0</v>
      </c>
      <c r="G11" s="3" t="n">
        <v>1661.0</v>
      </c>
      <c r="H11" s="3" t="n">
        <v>1559.6180584005433</v>
      </c>
      <c r="I11" s="3" t="n">
        <v>101.3819415994567</v>
      </c>
    </row>
    <row r="12">
      <c r="A12" s="3" t="n">
        <v>45.0</v>
      </c>
      <c r="B12" s="3" t="n">
        <v>30.0</v>
      </c>
      <c r="C12" s="3" t="n">
        <v>30.0</v>
      </c>
      <c r="D12" s="3" t="n">
        <v>10.0</v>
      </c>
      <c r="E12" s="3" t="n">
        <v>90.0</v>
      </c>
      <c r="F12" s="3" t="n">
        <v>1932.0</v>
      </c>
      <c r="G12" s="3" t="n">
        <v>2437.0</v>
      </c>
      <c r="H12" s="3" t="n">
        <v>1932.0</v>
      </c>
      <c r="I12" s="3" t="n">
        <v>505.0</v>
      </c>
    </row>
    <row r="13">
      <c r="A13" s="3" t="n">
        <v>44.0</v>
      </c>
      <c r="B13" s="3" t="n">
        <v>32.0</v>
      </c>
      <c r="C13" s="3" t="n">
        <v>20.0</v>
      </c>
      <c r="D13" s="3" t="n">
        <v>10.0</v>
      </c>
      <c r="E13" s="3" t="n">
        <v>90.0</v>
      </c>
      <c r="F13" s="3" t="n">
        <v>1745.0</v>
      </c>
      <c r="G13" s="3" t="n">
        <v>2240.0</v>
      </c>
      <c r="H13" s="3" t="n">
        <v>2032.1980390271856</v>
      </c>
      <c r="I13" s="3" t="n">
        <v>207.8019609728144</v>
      </c>
    </row>
    <row r="14">
      <c r="A14" s="3" t="n">
        <v>46.0</v>
      </c>
      <c r="B14" s="3" t="n">
        <v>34.0</v>
      </c>
      <c r="C14" s="3" t="n">
        <v>25.0</v>
      </c>
      <c r="D14" s="3" t="n">
        <v>30.0</v>
      </c>
      <c r="E14" s="3" t="n">
        <v>90.0</v>
      </c>
      <c r="F14" s="3" t="n">
        <v>1884.0</v>
      </c>
      <c r="G14" s="3" t="n">
        <v>2293.0</v>
      </c>
      <c r="H14" s="3" t="n">
        <v>2127.58320383432</v>
      </c>
      <c r="I14" s="3" t="n">
        <v>165.4167961656799</v>
      </c>
    </row>
    <row r="15">
      <c r="A15" s="3" t="n">
        <v>70.0</v>
      </c>
      <c r="B15" s="3" t="n">
        <v>95.0</v>
      </c>
      <c r="C15" s="3" t="n">
        <v>30.0</v>
      </c>
      <c r="D15" s="3" t="n">
        <v>30.0</v>
      </c>
      <c r="E15" s="3" t="n">
        <v>90.0</v>
      </c>
      <c r="F15" s="3" t="n">
        <v>2119.0</v>
      </c>
      <c r="G15" s="3" t="n">
        <v>2682.0</v>
      </c>
      <c r="H15" s="3" t="n">
        <v>2278.7877788267174</v>
      </c>
      <c r="I15" s="3" t="n">
        <v>403.2122211732826</v>
      </c>
    </row>
    <row r="16">
      <c r="A16" s="3" t="n">
        <v>76.0</v>
      </c>
      <c r="B16" s="3" t="n">
        <v>90.0</v>
      </c>
      <c r="C16" s="3" t="n">
        <v>35.0</v>
      </c>
      <c r="D16" s="3" t="n">
        <v>10.0</v>
      </c>
      <c r="E16" s="3" t="n">
        <v>90.0</v>
      </c>
      <c r="F16" s="3" t="n">
        <v>2002.0</v>
      </c>
      <c r="G16" s="3" t="n">
        <v>2419.0</v>
      </c>
      <c r="H16" s="3" t="n">
        <v>2375.8588466385827</v>
      </c>
      <c r="I16" s="3" t="n">
        <v>43.14115336141731</v>
      </c>
    </row>
    <row r="17">
      <c r="A17" s="3" t="n">
        <v>71.0</v>
      </c>
      <c r="B17" s="3" t="n">
        <v>95.0</v>
      </c>
      <c r="C17" s="3" t="n">
        <v>35.0</v>
      </c>
      <c r="D17" s="3" t="n">
        <v>20.0</v>
      </c>
      <c r="E17" s="3" t="n">
        <v>90.0</v>
      </c>
      <c r="F17" s="3" t="n">
        <v>2079.0</v>
      </c>
      <c r="G17" s="3" t="n">
        <v>2532.0</v>
      </c>
      <c r="H17" s="3" t="n">
        <v>2470.8588466385827</v>
      </c>
      <c r="I17" s="3" t="n">
        <v>61.14115336141731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2.0</v>
      </c>
      <c r="B19" s="3" t="n">
        <v>250.0</v>
      </c>
      <c r="C19" s="3" t="n">
        <v>700.0</v>
      </c>
      <c r="D19" s="3" t="n">
        <v>2000.4787113193158</v>
      </c>
      <c r="E19" s="3" t="n">
        <v>3390.0</v>
      </c>
      <c r="F19" s="3" t="n">
        <v>12.0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92.0</v>
      </c>
      <c r="B21" s="3" t="n">
        <v>67.0</v>
      </c>
      <c r="C21" s="3" t="n">
        <v>85.0</v>
      </c>
      <c r="D21" s="3" t="n">
        <v>20.0</v>
      </c>
      <c r="E21" s="3" t="n">
        <v>90.0</v>
      </c>
      <c r="F21" s="3" t="n">
        <v>518.0</v>
      </c>
      <c r="G21" s="3" t="n">
        <v>1029.0</v>
      </c>
      <c r="H21" s="3" t="n">
        <v>518.0</v>
      </c>
      <c r="I21" s="3" t="n">
        <v>511.0</v>
      </c>
    </row>
    <row r="22">
      <c r="A22" s="3" t="n">
        <v>94.0</v>
      </c>
      <c r="B22" s="3" t="n">
        <v>65.0</v>
      </c>
      <c r="C22" s="3" t="n">
        <v>82.0</v>
      </c>
      <c r="D22" s="3" t="n">
        <v>10.0</v>
      </c>
      <c r="E22" s="3" t="n">
        <v>90.0</v>
      </c>
      <c r="F22" s="3" t="n">
        <v>549.0</v>
      </c>
      <c r="G22" s="3" t="n">
        <v>1186.0</v>
      </c>
      <c r="H22" s="3" t="n">
        <v>611.605551275464</v>
      </c>
      <c r="I22" s="3" t="n">
        <v>574.394448724536</v>
      </c>
    </row>
    <row r="23">
      <c r="A23" s="3" t="n">
        <v>95.0</v>
      </c>
      <c r="B23" s="3" t="n">
        <v>62.0</v>
      </c>
      <c r="C23" s="3" t="n">
        <v>80.0</v>
      </c>
      <c r="D23" s="3" t="n">
        <v>30.0</v>
      </c>
      <c r="E23" s="3" t="n">
        <v>90.0</v>
      </c>
      <c r="F23" s="3" t="n">
        <v>744.0</v>
      </c>
      <c r="G23" s="3" t="n">
        <v>1177.0</v>
      </c>
      <c r="H23" s="3" t="n">
        <v>744.0</v>
      </c>
      <c r="I23" s="3" t="n">
        <v>433.0</v>
      </c>
    </row>
    <row r="24">
      <c r="A24" s="3" t="n">
        <v>97.0</v>
      </c>
      <c r="B24" s="3" t="n">
        <v>60.0</v>
      </c>
      <c r="C24" s="3" t="n">
        <v>85.0</v>
      </c>
      <c r="D24" s="3" t="n">
        <v>30.0</v>
      </c>
      <c r="E24" s="3" t="n">
        <v>90.0</v>
      </c>
      <c r="F24" s="3" t="n">
        <v>397.0</v>
      </c>
      <c r="G24" s="3" t="n">
        <v>956.0</v>
      </c>
      <c r="H24" s="3" t="n">
        <v>839.3851648071345</v>
      </c>
      <c r="I24" s="3" t="n">
        <v>116.61483519286548</v>
      </c>
    </row>
    <row r="25">
      <c r="A25" s="3" t="n">
        <v>36.0</v>
      </c>
      <c r="B25" s="3" t="n">
        <v>5.0</v>
      </c>
      <c r="C25" s="3" t="n">
        <v>45.0</v>
      </c>
      <c r="D25" s="3" t="n">
        <v>10.0</v>
      </c>
      <c r="E25" s="3" t="n">
        <v>90.0</v>
      </c>
      <c r="F25" s="3" t="n">
        <v>1076.0</v>
      </c>
      <c r="G25" s="3" t="n">
        <v>1589.0</v>
      </c>
      <c r="H25" s="3" t="n">
        <v>1076.0</v>
      </c>
      <c r="I25" s="3" t="n">
        <v>513.0</v>
      </c>
    </row>
    <row r="26">
      <c r="A26" s="3" t="n">
        <v>39.0</v>
      </c>
      <c r="B26" s="3" t="n">
        <v>0.0</v>
      </c>
      <c r="C26" s="3" t="n">
        <v>45.0</v>
      </c>
      <c r="D26" s="3" t="n">
        <v>20.0</v>
      </c>
      <c r="E26" s="3" t="n">
        <v>90.0</v>
      </c>
      <c r="F26" s="3" t="n">
        <v>1036.0</v>
      </c>
      <c r="G26" s="3" t="n">
        <v>1439.0</v>
      </c>
      <c r="H26" s="3" t="n">
        <v>1171.0</v>
      </c>
      <c r="I26" s="3" t="n">
        <v>268.0</v>
      </c>
    </row>
    <row r="27">
      <c r="A27" s="3" t="n">
        <v>37.0</v>
      </c>
      <c r="B27" s="3" t="n">
        <v>2.0</v>
      </c>
      <c r="C27" s="3" t="n">
        <v>40.0</v>
      </c>
      <c r="D27" s="3" t="n">
        <v>20.0</v>
      </c>
      <c r="E27" s="3" t="n">
        <v>90.0</v>
      </c>
      <c r="F27" s="3" t="n">
        <v>772.0</v>
      </c>
      <c r="G27" s="3" t="n">
        <v>1329.0</v>
      </c>
      <c r="H27" s="3" t="n">
        <v>1266.3851648071345</v>
      </c>
      <c r="I27" s="3" t="n">
        <v>62.614835192865485</v>
      </c>
    </row>
    <row r="28">
      <c r="A28" s="3" t="n">
        <v>38.0</v>
      </c>
      <c r="B28" s="3" t="n">
        <v>0.0</v>
      </c>
      <c r="C28" s="3" t="n">
        <v>40.0</v>
      </c>
      <c r="D28" s="3" t="n">
        <v>30.0</v>
      </c>
      <c r="E28" s="3" t="n">
        <v>90.0</v>
      </c>
      <c r="F28" s="3" t="n">
        <v>890.0</v>
      </c>
      <c r="G28" s="3" t="n">
        <v>1395.0</v>
      </c>
      <c r="H28" s="3" t="n">
        <v>1358.3851648071345</v>
      </c>
      <c r="I28" s="3" t="n">
        <v>36.614835192865485</v>
      </c>
    </row>
    <row r="29">
      <c r="A29" s="3" t="n">
        <v>40.0</v>
      </c>
      <c r="B29" s="3" t="n">
        <v>36.0</v>
      </c>
      <c r="C29" s="3" t="n">
        <v>18.0</v>
      </c>
      <c r="D29" s="3" t="n">
        <v>10.0</v>
      </c>
      <c r="E29" s="3" t="n">
        <v>90.0</v>
      </c>
      <c r="F29" s="3" t="n">
        <v>1612.0</v>
      </c>
      <c r="G29" s="3" t="n">
        <v>2185.0</v>
      </c>
      <c r="H29" s="3" t="n">
        <v>1612.0</v>
      </c>
      <c r="I29" s="3" t="n">
        <v>573.0</v>
      </c>
    </row>
    <row r="30">
      <c r="A30" s="3" t="n">
        <v>60.0</v>
      </c>
      <c r="B30" s="3" t="n">
        <v>35.0</v>
      </c>
      <c r="C30" s="3" t="n">
        <v>5.0</v>
      </c>
      <c r="D30" s="3" t="n">
        <v>20.0</v>
      </c>
      <c r="E30" s="3" t="n">
        <v>90.0</v>
      </c>
      <c r="F30" s="3" t="n">
        <v>1325.0</v>
      </c>
      <c r="G30" s="3" t="n">
        <v>1904.0</v>
      </c>
      <c r="H30" s="3" t="n">
        <v>1715.0384048104054</v>
      </c>
      <c r="I30" s="3" t="n">
        <v>188.96159518959462</v>
      </c>
    </row>
    <row r="31">
      <c r="A31" s="3" t="n">
        <v>57.0</v>
      </c>
      <c r="B31" s="3" t="n">
        <v>38.0</v>
      </c>
      <c r="C31" s="3" t="n">
        <v>15.0</v>
      </c>
      <c r="D31" s="3" t="n">
        <v>40.0</v>
      </c>
      <c r="E31" s="3" t="n">
        <v>90.0</v>
      </c>
      <c r="F31" s="3" t="n">
        <v>1552.0</v>
      </c>
      <c r="G31" s="3" t="n">
        <v>2057.0</v>
      </c>
      <c r="H31" s="3" t="n">
        <v>1815.4787113193158</v>
      </c>
      <c r="I31" s="3" t="n">
        <v>241.52128868068417</v>
      </c>
    </row>
    <row r="32">
      <c r="A32" s="3" t="n">
        <v>59.0</v>
      </c>
      <c r="B32" s="3" t="n">
        <v>38.0</v>
      </c>
      <c r="C32" s="3" t="n">
        <v>10.0</v>
      </c>
      <c r="D32" s="3" t="n">
        <v>10.0</v>
      </c>
      <c r="E32" s="3" t="n">
        <v>90.0</v>
      </c>
      <c r="F32" s="3" t="n">
        <v>1498.0</v>
      </c>
      <c r="G32" s="3" t="n">
        <v>1921.0</v>
      </c>
      <c r="H32" s="3" t="n">
        <v>1910.4787113193158</v>
      </c>
      <c r="I32" s="3" t="n">
        <v>10.521288680684165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3.0</v>
      </c>
      <c r="B34" s="3" t="n">
        <v>400.0</v>
      </c>
      <c r="C34" s="3" t="n">
        <v>700.0</v>
      </c>
      <c r="D34" s="3" t="n">
        <v>3103.172864889117</v>
      </c>
      <c r="E34" s="3" t="n">
        <v>3390.0</v>
      </c>
      <c r="F34" s="3" t="n">
        <v>21.0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99.0</v>
      </c>
      <c r="B36" s="3" t="n">
        <v>55.0</v>
      </c>
      <c r="C36" s="3" t="n">
        <v>80.0</v>
      </c>
      <c r="D36" s="3" t="n">
        <v>10.0</v>
      </c>
      <c r="E36" s="3" t="n">
        <v>90.0</v>
      </c>
      <c r="F36" s="3" t="n">
        <v>272.0</v>
      </c>
      <c r="G36" s="3" t="n">
        <v>701.0</v>
      </c>
      <c r="H36" s="3" t="n">
        <v>272.0</v>
      </c>
      <c r="I36" s="3" t="n">
        <v>429.0</v>
      </c>
    </row>
    <row r="37">
      <c r="A37" s="3" t="n">
        <v>1.0</v>
      </c>
      <c r="B37" s="3" t="n">
        <v>52.0</v>
      </c>
      <c r="C37" s="3" t="n">
        <v>75.0</v>
      </c>
      <c r="D37" s="3" t="n">
        <v>10.0</v>
      </c>
      <c r="E37" s="3" t="n">
        <v>90.0</v>
      </c>
      <c r="F37" s="3" t="n">
        <v>213.0</v>
      </c>
      <c r="G37" s="3" t="n">
        <v>568.0</v>
      </c>
      <c r="H37" s="3" t="n">
        <v>367.8309518948453</v>
      </c>
      <c r="I37" s="3" t="n">
        <v>200.16904810515467</v>
      </c>
    </row>
    <row r="38">
      <c r="A38" s="3" t="n">
        <v>100.0</v>
      </c>
      <c r="B38" s="3" t="n">
        <v>55.0</v>
      </c>
      <c r="C38" s="3" t="n">
        <v>85.0</v>
      </c>
      <c r="D38" s="3" t="n">
        <v>20.0</v>
      </c>
      <c r="E38" s="3" t="n">
        <v>90.0</v>
      </c>
      <c r="F38" s="3" t="n">
        <v>373.0</v>
      </c>
      <c r="G38" s="3" t="n">
        <v>790.0</v>
      </c>
      <c r="H38" s="3" t="n">
        <v>468.2712584037559</v>
      </c>
      <c r="I38" s="3" t="n">
        <v>321.7287415962441</v>
      </c>
    </row>
    <row r="39">
      <c r="A39" s="3" t="n">
        <v>75.0</v>
      </c>
      <c r="B39" s="3" t="n">
        <v>45.0</v>
      </c>
      <c r="C39" s="3" t="n">
        <v>65.0</v>
      </c>
      <c r="D39" s="3" t="n">
        <v>20.0</v>
      </c>
      <c r="E39" s="3" t="n">
        <v>90.0</v>
      </c>
      <c r="F39" s="3" t="n">
        <v>15.0</v>
      </c>
      <c r="G39" s="3" t="n">
        <v>607.0</v>
      </c>
      <c r="H39" s="3" t="n">
        <v>580.6319381787538</v>
      </c>
      <c r="I39" s="3" t="n">
        <v>26.368061821246215</v>
      </c>
    </row>
    <row r="40">
      <c r="A40" s="3" t="n">
        <v>29.0</v>
      </c>
      <c r="B40" s="3" t="n">
        <v>20.0</v>
      </c>
      <c r="C40" s="3" t="n">
        <v>50.0</v>
      </c>
      <c r="D40" s="3" t="n">
        <v>10.0</v>
      </c>
      <c r="E40" s="3" t="n">
        <v>90.0</v>
      </c>
      <c r="F40" s="3" t="n">
        <v>168.0</v>
      </c>
      <c r="G40" s="3" t="n">
        <v>787.0</v>
      </c>
      <c r="H40" s="3" t="n">
        <v>699.7866976529803</v>
      </c>
      <c r="I40" s="3" t="n">
        <v>87.21330234701975</v>
      </c>
    </row>
    <row r="41">
      <c r="A41" s="3" t="n">
        <v>6.0</v>
      </c>
      <c r="B41" s="3" t="n">
        <v>16.0</v>
      </c>
      <c r="C41" s="3" t="n">
        <v>42.0</v>
      </c>
      <c r="D41" s="3" t="n">
        <v>20.0</v>
      </c>
      <c r="E41" s="3" t="n">
        <v>90.0</v>
      </c>
      <c r="F41" s="3" t="n">
        <v>331.0</v>
      </c>
      <c r="G41" s="3" t="n">
        <v>822.0</v>
      </c>
      <c r="H41" s="3" t="n">
        <v>798.7309695629795</v>
      </c>
      <c r="I41" s="3" t="n">
        <v>23.269030437020547</v>
      </c>
    </row>
    <row r="42">
      <c r="A42" s="3" t="n">
        <v>32.0</v>
      </c>
      <c r="B42" s="3" t="n">
        <v>10.0</v>
      </c>
      <c r="C42" s="3" t="n">
        <v>40.0</v>
      </c>
      <c r="D42" s="3" t="n">
        <v>30.0</v>
      </c>
      <c r="E42" s="3" t="n">
        <v>90.0</v>
      </c>
      <c r="F42" s="3" t="n">
        <v>448.0</v>
      </c>
      <c r="G42" s="3" t="n">
        <v>897.0</v>
      </c>
      <c r="H42" s="3" t="n">
        <v>895.0555248833163</v>
      </c>
      <c r="I42" s="3" t="n">
        <v>1.9444751166837477</v>
      </c>
    </row>
    <row r="43">
      <c r="A43" s="3" t="n">
        <v>33.0</v>
      </c>
      <c r="B43" s="3" t="n">
        <v>8.0</v>
      </c>
      <c r="C43" s="3" t="n">
        <v>40.0</v>
      </c>
      <c r="D43" s="3" t="n">
        <v>40.0</v>
      </c>
      <c r="E43" s="3" t="n">
        <v>90.0</v>
      </c>
      <c r="F43" s="3" t="n">
        <v>499.0</v>
      </c>
      <c r="G43" s="3" t="n">
        <v>1030.0</v>
      </c>
      <c r="H43" s="3" t="n">
        <v>987.0555248833163</v>
      </c>
      <c r="I43" s="3" t="n">
        <v>42.94447511668375</v>
      </c>
    </row>
    <row r="44">
      <c r="A44" s="3" t="n">
        <v>35.0</v>
      </c>
      <c r="B44" s="3" t="n">
        <v>5.0</v>
      </c>
      <c r="C44" s="3" t="n">
        <v>35.0</v>
      </c>
      <c r="D44" s="3" t="n">
        <v>10.0</v>
      </c>
      <c r="E44" s="3" t="n">
        <v>90.0</v>
      </c>
      <c r="F44" s="3" t="n">
        <v>666.0</v>
      </c>
      <c r="G44" s="3" t="n">
        <v>1245.0</v>
      </c>
      <c r="H44" s="3" t="n">
        <v>1082.8864767781615</v>
      </c>
      <c r="I44" s="3" t="n">
        <v>162.11352322183848</v>
      </c>
    </row>
    <row r="45">
      <c r="A45" s="3" t="n">
        <v>58.0</v>
      </c>
      <c r="B45" s="3" t="n">
        <v>38.0</v>
      </c>
      <c r="C45" s="3" t="n">
        <v>5.0</v>
      </c>
      <c r="D45" s="3" t="n">
        <v>30.0</v>
      </c>
      <c r="E45" s="3" t="n">
        <v>90.0</v>
      </c>
      <c r="F45" s="3" t="n">
        <v>1263.0</v>
      </c>
      <c r="G45" s="3" t="n">
        <v>1780.0</v>
      </c>
      <c r="H45" s="3" t="n">
        <v>1263.0</v>
      </c>
      <c r="I45" s="3" t="n">
        <v>517.0</v>
      </c>
    </row>
    <row r="46">
      <c r="A46" s="3" t="n">
        <v>56.0</v>
      </c>
      <c r="B46" s="3" t="n">
        <v>40.0</v>
      </c>
      <c r="C46" s="3" t="n">
        <v>5.0</v>
      </c>
      <c r="D46" s="3" t="n">
        <v>30.0</v>
      </c>
      <c r="E46" s="3" t="n">
        <v>90.0</v>
      </c>
      <c r="F46" s="3" t="n">
        <v>1199.0</v>
      </c>
      <c r="G46" s="3" t="n">
        <v>1660.0</v>
      </c>
      <c r="H46" s="3" t="n">
        <v>1355.0</v>
      </c>
      <c r="I46" s="3" t="n">
        <v>305.0</v>
      </c>
    </row>
    <row r="47">
      <c r="A47" s="3" t="n">
        <v>54.0</v>
      </c>
      <c r="B47" s="3" t="n">
        <v>42.0</v>
      </c>
      <c r="C47" s="3" t="n">
        <v>10.0</v>
      </c>
      <c r="D47" s="3" t="n">
        <v>40.0</v>
      </c>
      <c r="E47" s="3" t="n">
        <v>90.0</v>
      </c>
      <c r="F47" s="3" t="n">
        <v>998.0</v>
      </c>
      <c r="G47" s="3" t="n">
        <v>1481.0</v>
      </c>
      <c r="H47" s="3" t="n">
        <v>1450.3851648071345</v>
      </c>
      <c r="I47" s="3" t="n">
        <v>30.614835192865485</v>
      </c>
    </row>
    <row r="48">
      <c r="A48" s="3" t="n">
        <v>53.0</v>
      </c>
      <c r="B48" s="3" t="n">
        <v>44.0</v>
      </c>
      <c r="C48" s="3" t="n">
        <v>5.0</v>
      </c>
      <c r="D48" s="3" t="n">
        <v>20.0</v>
      </c>
      <c r="E48" s="3" t="n">
        <v>90.0</v>
      </c>
      <c r="F48" s="3" t="n">
        <v>1078.0</v>
      </c>
      <c r="G48" s="3" t="n">
        <v>1593.0</v>
      </c>
      <c r="H48" s="3" t="n">
        <v>1545.770329614269</v>
      </c>
      <c r="I48" s="3" t="n">
        <v>47.22967038573097</v>
      </c>
    </row>
    <row r="49">
      <c r="A49" s="3" t="n">
        <v>85.0</v>
      </c>
      <c r="B49" s="3" t="n">
        <v>86.0</v>
      </c>
      <c r="C49" s="3" t="n">
        <v>46.0</v>
      </c>
      <c r="D49" s="3" t="n">
        <v>30.0</v>
      </c>
      <c r="E49" s="3" t="n">
        <v>90.0</v>
      </c>
      <c r="F49" s="3" t="n">
        <v>1829.0</v>
      </c>
      <c r="G49" s="3" t="n">
        <v>2388.0</v>
      </c>
      <c r="H49" s="3" t="n">
        <v>1829.0</v>
      </c>
      <c r="I49" s="3" t="n">
        <v>559.0</v>
      </c>
    </row>
    <row r="50">
      <c r="A50" s="3" t="n">
        <v>82.0</v>
      </c>
      <c r="B50" s="3" t="n">
        <v>75.0</v>
      </c>
      <c r="C50" s="3" t="n">
        <v>55.0</v>
      </c>
      <c r="D50" s="3" t="n">
        <v>20.0</v>
      </c>
      <c r="E50" s="3" t="n">
        <v>90.0</v>
      </c>
      <c r="F50" s="3" t="n">
        <v>1783.0</v>
      </c>
      <c r="G50" s="3" t="n">
        <v>2226.0</v>
      </c>
      <c r="H50" s="3" t="n">
        <v>1933.2126704035518</v>
      </c>
      <c r="I50" s="3" t="n">
        <v>292.7873295964482</v>
      </c>
    </row>
    <row r="51">
      <c r="A51" s="3" t="n">
        <v>83.0</v>
      </c>
      <c r="B51" s="3" t="n">
        <v>72.0</v>
      </c>
      <c r="C51" s="3" t="n">
        <v>55.0</v>
      </c>
      <c r="D51" s="3" t="n">
        <v>10.0</v>
      </c>
      <c r="E51" s="3" t="n">
        <v>90.0</v>
      </c>
      <c r="F51" s="3" t="n">
        <v>1591.0</v>
      </c>
      <c r="G51" s="3" t="n">
        <v>2232.0</v>
      </c>
      <c r="H51" s="3" t="n">
        <v>2026.2126704035518</v>
      </c>
      <c r="I51" s="3" t="n">
        <v>205.78732959644822</v>
      </c>
    </row>
    <row r="52">
      <c r="A52" s="3" t="n">
        <v>11.0</v>
      </c>
      <c r="B52" s="3" t="n">
        <v>35.0</v>
      </c>
      <c r="C52" s="3" t="n">
        <v>69.0</v>
      </c>
      <c r="D52" s="3" t="n">
        <v>10.0</v>
      </c>
      <c r="E52" s="3" t="n">
        <v>90.0</v>
      </c>
      <c r="F52" s="3" t="n">
        <v>2603.0</v>
      </c>
      <c r="G52" s="3" t="n">
        <v>2952.0</v>
      </c>
      <c r="H52" s="3" t="n">
        <v>2603.0</v>
      </c>
      <c r="I52" s="3" t="n">
        <v>349.0</v>
      </c>
    </row>
    <row r="53">
      <c r="A53" s="3" t="n">
        <v>10.0</v>
      </c>
      <c r="B53" s="3" t="n">
        <v>35.0</v>
      </c>
      <c r="C53" s="3" t="n">
        <v>66.0</v>
      </c>
      <c r="D53" s="3" t="n">
        <v>10.0</v>
      </c>
      <c r="E53" s="3" t="n">
        <v>90.0</v>
      </c>
      <c r="F53" s="3" t="n">
        <v>2628.0</v>
      </c>
      <c r="G53" s="3" t="n">
        <v>3113.0</v>
      </c>
      <c r="H53" s="3" t="n">
        <v>2696.0</v>
      </c>
      <c r="I53" s="3" t="n">
        <v>417.0</v>
      </c>
    </row>
    <row r="54">
      <c r="A54" s="3" t="n">
        <v>9.0</v>
      </c>
      <c r="B54" s="3" t="n">
        <v>28.0</v>
      </c>
      <c r="C54" s="3" t="n">
        <v>70.0</v>
      </c>
      <c r="D54" s="3" t="n">
        <v>10.0</v>
      </c>
      <c r="E54" s="3" t="n">
        <v>90.0</v>
      </c>
      <c r="F54" s="3" t="n">
        <v>2385.0</v>
      </c>
      <c r="G54" s="3" t="n">
        <v>2976.0</v>
      </c>
      <c r="H54" s="3" t="n">
        <v>2794.0622577482986</v>
      </c>
      <c r="I54" s="3" t="n">
        <v>181.93774225170137</v>
      </c>
    </row>
    <row r="55">
      <c r="A55" s="3" t="n">
        <v>48.0</v>
      </c>
      <c r="B55" s="3" t="n">
        <v>36.0</v>
      </c>
      <c r="C55" s="3" t="n">
        <v>40.0</v>
      </c>
      <c r="D55" s="3" t="n">
        <v>10.0</v>
      </c>
      <c r="E55" s="3" t="n">
        <v>90.0</v>
      </c>
      <c r="F55" s="3" t="n">
        <v>2715.0</v>
      </c>
      <c r="G55" s="3" t="n">
        <v>3156.0</v>
      </c>
      <c r="H55" s="3" t="n">
        <v>2915.1106071408185</v>
      </c>
      <c r="I55" s="3" t="n">
        <v>240.8893928591815</v>
      </c>
    </row>
    <row r="56">
      <c r="A56" s="3" t="n">
        <v>41.0</v>
      </c>
      <c r="B56" s="3" t="n">
        <v>35.0</v>
      </c>
      <c r="C56" s="3" t="n">
        <v>32.0</v>
      </c>
      <c r="D56" s="3" t="n">
        <v>10.0</v>
      </c>
      <c r="E56" s="3" t="n">
        <v>90.0</v>
      </c>
      <c r="F56" s="3" t="n">
        <v>2599.0</v>
      </c>
      <c r="G56" s="3" t="n">
        <v>3076.0</v>
      </c>
      <c r="H56" s="3" t="n">
        <v>3013.172864889117</v>
      </c>
      <c r="I56" s="3" t="n">
        <v>62.827135110882864</v>
      </c>
    </row>
    <row r="57">
      <c r="A57" s="1" t="s">
        <v>7</v>
      </c>
      <c r="B57" s="1" t="s">
        <v>3</v>
      </c>
      <c r="C57" s="1" t="s">
        <v>8</v>
      </c>
      <c r="D57" s="1" t="s">
        <v>5</v>
      </c>
      <c r="E57" s="1" t="s">
        <v>9</v>
      </c>
      <c r="F57" s="1" t="s">
        <v>10</v>
      </c>
    </row>
    <row r="58">
      <c r="A58" s="3" t="n">
        <v>4.0</v>
      </c>
      <c r="B58" s="3" t="n">
        <v>480.0</v>
      </c>
      <c r="C58" s="3" t="n">
        <v>700.0</v>
      </c>
      <c r="D58" s="3" t="n">
        <v>2954.6214863008445</v>
      </c>
      <c r="E58" s="3" t="n">
        <v>3390.0</v>
      </c>
      <c r="F58" s="3" t="n">
        <v>24.0</v>
      </c>
    </row>
    <row r="59">
      <c r="A59" s="1" t="s">
        <v>11</v>
      </c>
      <c r="B59" s="1" t="s">
        <v>1</v>
      </c>
      <c r="C59" s="1" t="s">
        <v>2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16</v>
      </c>
    </row>
    <row r="60">
      <c r="A60" s="3" t="n">
        <v>2.0</v>
      </c>
      <c r="B60" s="3" t="n">
        <v>45.0</v>
      </c>
      <c r="C60" s="3" t="n">
        <v>70.0</v>
      </c>
      <c r="D60" s="3" t="n">
        <v>30.0</v>
      </c>
      <c r="E60" s="3" t="n">
        <v>90.0</v>
      </c>
      <c r="F60" s="3" t="n">
        <v>22.0</v>
      </c>
      <c r="G60" s="3" t="n">
        <v>563.0</v>
      </c>
      <c r="H60" s="3" t="n">
        <v>22.0</v>
      </c>
      <c r="I60" s="3" t="n">
        <v>541.0</v>
      </c>
    </row>
    <row r="61">
      <c r="A61" s="3" t="n">
        <v>93.0</v>
      </c>
      <c r="B61" s="3" t="n">
        <v>42.0</v>
      </c>
      <c r="C61" s="3" t="n">
        <v>58.0</v>
      </c>
      <c r="D61" s="3" t="n">
        <v>40.0</v>
      </c>
      <c r="E61" s="3" t="n">
        <v>90.0</v>
      </c>
      <c r="F61" s="3" t="n">
        <v>8.0</v>
      </c>
      <c r="G61" s="3" t="n">
        <v>509.0</v>
      </c>
      <c r="H61" s="3" t="n">
        <v>124.36931687685298</v>
      </c>
      <c r="I61" s="3" t="n">
        <v>384.63068312314704</v>
      </c>
    </row>
    <row r="62">
      <c r="A62" s="3" t="n">
        <v>5.0</v>
      </c>
      <c r="B62" s="3" t="n">
        <v>42.0</v>
      </c>
      <c r="C62" s="3" t="n">
        <v>65.0</v>
      </c>
      <c r="D62" s="3" t="n">
        <v>10.0</v>
      </c>
      <c r="E62" s="3" t="n">
        <v>90.0</v>
      </c>
      <c r="F62" s="3" t="n">
        <v>15.0</v>
      </c>
      <c r="G62" s="3" t="n">
        <v>402.0</v>
      </c>
      <c r="H62" s="3" t="n">
        <v>221.36931687685296</v>
      </c>
      <c r="I62" s="3" t="n">
        <v>180.63068312314704</v>
      </c>
    </row>
    <row r="63">
      <c r="A63" s="3" t="n">
        <v>20.0</v>
      </c>
      <c r="B63" s="3" t="n">
        <v>30.0</v>
      </c>
      <c r="C63" s="3" t="n">
        <v>50.0</v>
      </c>
      <c r="D63" s="3" t="n">
        <v>10.0</v>
      </c>
      <c r="E63" s="3" t="n">
        <v>90.0</v>
      </c>
      <c r="F63" s="3" t="n">
        <v>10.0</v>
      </c>
      <c r="G63" s="3" t="n">
        <v>645.0</v>
      </c>
      <c r="H63" s="3" t="n">
        <v>330.5786895891515</v>
      </c>
      <c r="I63" s="3" t="n">
        <v>314.4213104108485</v>
      </c>
    </row>
    <row r="64">
      <c r="A64" s="3" t="n">
        <v>22.0</v>
      </c>
      <c r="B64" s="3" t="n">
        <v>28.0</v>
      </c>
      <c r="C64" s="3" t="n">
        <v>52.0</v>
      </c>
      <c r="D64" s="3" t="n">
        <v>20.0</v>
      </c>
      <c r="E64" s="3" t="n">
        <v>90.0</v>
      </c>
      <c r="F64" s="3" t="n">
        <v>12.0</v>
      </c>
      <c r="G64" s="3" t="n">
        <v>505.0</v>
      </c>
      <c r="H64" s="3" t="n">
        <v>423.4071167138977</v>
      </c>
      <c r="I64" s="3" t="n">
        <v>81.59288328610228</v>
      </c>
    </row>
    <row r="65">
      <c r="A65" s="3" t="n">
        <v>30.0</v>
      </c>
      <c r="B65" s="3" t="n">
        <v>20.0</v>
      </c>
      <c r="C65" s="3" t="n">
        <v>55.0</v>
      </c>
      <c r="D65" s="3" t="n">
        <v>10.0</v>
      </c>
      <c r="E65" s="3" t="n">
        <v>90.0</v>
      </c>
      <c r="F65" s="3" t="n">
        <v>170.0</v>
      </c>
      <c r="G65" s="3" t="n">
        <v>595.0</v>
      </c>
      <c r="H65" s="3" t="n">
        <v>521.9511204592153</v>
      </c>
      <c r="I65" s="3" t="n">
        <v>73.0488795407847</v>
      </c>
    </row>
    <row r="66">
      <c r="A66" s="3" t="n">
        <v>31.0</v>
      </c>
      <c r="B66" s="3" t="n">
        <v>10.0</v>
      </c>
      <c r="C66" s="3" t="n">
        <v>35.0</v>
      </c>
      <c r="D66" s="3" t="n">
        <v>20.0</v>
      </c>
      <c r="E66" s="3" t="n">
        <v>90.0</v>
      </c>
      <c r="F66" s="3" t="n">
        <v>585.0</v>
      </c>
      <c r="G66" s="3" t="n">
        <v>1136.0</v>
      </c>
      <c r="H66" s="3" t="n">
        <v>634.3118002342133</v>
      </c>
      <c r="I66" s="3" t="n">
        <v>501.68819976578675</v>
      </c>
    </row>
    <row r="67">
      <c r="A67" s="3" t="n">
        <v>55.0</v>
      </c>
      <c r="B67" s="3" t="n">
        <v>42.0</v>
      </c>
      <c r="C67" s="3" t="n">
        <v>15.0</v>
      </c>
      <c r="D67" s="3" t="n">
        <v>10.0</v>
      </c>
      <c r="E67" s="3" t="n">
        <v>90.0</v>
      </c>
      <c r="F67" s="3" t="n">
        <v>897.0</v>
      </c>
      <c r="G67" s="3" t="n">
        <v>1392.0</v>
      </c>
      <c r="H67" s="3" t="n">
        <v>897.0</v>
      </c>
      <c r="I67" s="3" t="n">
        <v>495.0</v>
      </c>
    </row>
    <row r="68">
      <c r="A68" s="3" t="n">
        <v>68.0</v>
      </c>
      <c r="B68" s="3" t="n">
        <v>42.0</v>
      </c>
      <c r="C68" s="3" t="n">
        <v>30.0</v>
      </c>
      <c r="D68" s="3" t="n">
        <v>10.0</v>
      </c>
      <c r="E68" s="3" t="n">
        <v>90.0</v>
      </c>
      <c r="F68" s="3" t="n">
        <v>641.0</v>
      </c>
      <c r="G68" s="3" t="n">
        <v>1070.0</v>
      </c>
      <c r="H68" s="3" t="n">
        <v>1002.0</v>
      </c>
      <c r="I68" s="3" t="n">
        <v>68.0</v>
      </c>
    </row>
    <row r="69">
      <c r="A69" s="3" t="n">
        <v>65.0</v>
      </c>
      <c r="B69" s="3" t="n">
        <v>44.0</v>
      </c>
      <c r="C69" s="3" t="n">
        <v>25.0</v>
      </c>
      <c r="D69" s="3" t="n">
        <v>10.0</v>
      </c>
      <c r="E69" s="3" t="n">
        <v>90.0</v>
      </c>
      <c r="F69" s="3" t="n">
        <v>704.0</v>
      </c>
      <c r="G69" s="3" t="n">
        <v>1197.0</v>
      </c>
      <c r="H69" s="3" t="n">
        <v>1097.3851648071345</v>
      </c>
      <c r="I69" s="3" t="n">
        <v>99.61483519286548</v>
      </c>
    </row>
    <row r="70">
      <c r="A70" s="3" t="n">
        <v>49.0</v>
      </c>
      <c r="B70" s="3" t="n">
        <v>48.0</v>
      </c>
      <c r="C70" s="3" t="n">
        <v>20.0</v>
      </c>
      <c r="D70" s="3" t="n">
        <v>10.0</v>
      </c>
      <c r="E70" s="3" t="n">
        <v>90.0</v>
      </c>
      <c r="F70" s="3" t="n">
        <v>812.0</v>
      </c>
      <c r="G70" s="3" t="n">
        <v>1281.0</v>
      </c>
      <c r="H70" s="3" t="n">
        <v>1193.7882890445674</v>
      </c>
      <c r="I70" s="3" t="n">
        <v>87.21171095543264</v>
      </c>
    </row>
    <row r="71">
      <c r="A71" s="3" t="n">
        <v>86.0</v>
      </c>
      <c r="B71" s="3" t="n">
        <v>66.0</v>
      </c>
      <c r="C71" s="3" t="n">
        <v>55.0</v>
      </c>
      <c r="D71" s="3" t="n">
        <v>10.0</v>
      </c>
      <c r="E71" s="3" t="n">
        <v>90.0</v>
      </c>
      <c r="F71" s="3" t="n">
        <v>1604.0</v>
      </c>
      <c r="G71" s="3" t="n">
        <v>2027.0</v>
      </c>
      <c r="H71" s="3" t="n">
        <v>1604.0</v>
      </c>
      <c r="I71" s="3" t="n">
        <v>423.0</v>
      </c>
    </row>
    <row r="72">
      <c r="A72" s="3" t="n">
        <v>84.0</v>
      </c>
      <c r="B72" s="3" t="n">
        <v>70.0</v>
      </c>
      <c r="C72" s="3" t="n">
        <v>58.0</v>
      </c>
      <c r="D72" s="3" t="n">
        <v>20.0</v>
      </c>
      <c r="E72" s="3" t="n">
        <v>90.0</v>
      </c>
      <c r="F72" s="3" t="n">
        <v>1513.0</v>
      </c>
      <c r="G72" s="3" t="n">
        <v>1928.0</v>
      </c>
      <c r="H72" s="3" t="n">
        <v>1699.0</v>
      </c>
      <c r="I72" s="3" t="n">
        <v>229.0</v>
      </c>
    </row>
    <row r="73">
      <c r="A73" s="3" t="n">
        <v>88.0</v>
      </c>
      <c r="B73" s="3" t="n">
        <v>65.0</v>
      </c>
      <c r="C73" s="3" t="n">
        <v>60.0</v>
      </c>
      <c r="D73" s="3" t="n">
        <v>30.0</v>
      </c>
      <c r="E73" s="3" t="n">
        <v>90.0</v>
      </c>
      <c r="F73" s="3" t="n">
        <v>1338.0</v>
      </c>
      <c r="G73" s="3" t="n">
        <v>1913.0</v>
      </c>
      <c r="H73" s="3" t="n">
        <v>1794.3851648071345</v>
      </c>
      <c r="I73" s="3" t="n">
        <v>118.61483519286548</v>
      </c>
    </row>
    <row r="74">
      <c r="A74" s="3" t="n">
        <v>12.0</v>
      </c>
      <c r="B74" s="3" t="n">
        <v>25.0</v>
      </c>
      <c r="C74" s="3" t="n">
        <v>85.0</v>
      </c>
      <c r="D74" s="3" t="n">
        <v>20.0</v>
      </c>
      <c r="E74" s="3" t="n">
        <v>90.0</v>
      </c>
      <c r="F74" s="3" t="n">
        <v>1985.0</v>
      </c>
      <c r="G74" s="3" t="n">
        <v>2412.0</v>
      </c>
      <c r="H74" s="3" t="n">
        <v>1985.0</v>
      </c>
      <c r="I74" s="3" t="n">
        <v>427.0</v>
      </c>
    </row>
    <row r="75">
      <c r="A75" s="3" t="n">
        <v>14.0</v>
      </c>
      <c r="B75" s="3" t="n">
        <v>22.0</v>
      </c>
      <c r="C75" s="3" t="n">
        <v>85.0</v>
      </c>
      <c r="D75" s="3" t="n">
        <v>10.0</v>
      </c>
      <c r="E75" s="3" t="n">
        <v>90.0</v>
      </c>
      <c r="F75" s="3" t="n">
        <v>1846.0</v>
      </c>
      <c r="G75" s="3" t="n">
        <v>2365.0</v>
      </c>
      <c r="H75" s="3" t="n">
        <v>2078.0</v>
      </c>
      <c r="I75" s="3" t="n">
        <v>287.0</v>
      </c>
    </row>
    <row r="76">
      <c r="A76" s="3" t="n">
        <v>16.0</v>
      </c>
      <c r="B76" s="3" t="n">
        <v>20.0</v>
      </c>
      <c r="C76" s="3" t="n">
        <v>85.0</v>
      </c>
      <c r="D76" s="3" t="n">
        <v>40.0</v>
      </c>
      <c r="E76" s="3" t="n">
        <v>90.0</v>
      </c>
      <c r="F76" s="3" t="n">
        <v>1763.0</v>
      </c>
      <c r="G76" s="3" t="n">
        <v>2264.0</v>
      </c>
      <c r="H76" s="3" t="n">
        <v>2170.0</v>
      </c>
      <c r="I76" s="3" t="n">
        <v>94.0</v>
      </c>
    </row>
    <row r="77">
      <c r="A77" s="3" t="n">
        <v>15.0</v>
      </c>
      <c r="B77" s="3" t="n">
        <v>20.0</v>
      </c>
      <c r="C77" s="3" t="n">
        <v>80.0</v>
      </c>
      <c r="D77" s="3" t="n">
        <v>40.0</v>
      </c>
      <c r="E77" s="3" t="n">
        <v>90.0</v>
      </c>
      <c r="F77" s="3" t="n">
        <v>2077.0</v>
      </c>
      <c r="G77" s="3" t="n">
        <v>2514.0</v>
      </c>
      <c r="H77" s="3" t="n">
        <v>2265.0</v>
      </c>
      <c r="I77" s="3" t="n">
        <v>249.0</v>
      </c>
    </row>
    <row r="78">
      <c r="A78" s="3" t="n">
        <v>13.0</v>
      </c>
      <c r="B78" s="3" t="n">
        <v>22.0</v>
      </c>
      <c r="C78" s="3" t="n">
        <v>75.0</v>
      </c>
      <c r="D78" s="3" t="n">
        <v>30.0</v>
      </c>
      <c r="E78" s="3" t="n">
        <v>90.0</v>
      </c>
      <c r="F78" s="3" t="n">
        <v>2310.0</v>
      </c>
      <c r="G78" s="3" t="n">
        <v>2659.0</v>
      </c>
      <c r="H78" s="3" t="n">
        <v>2360.3851648071345</v>
      </c>
      <c r="I78" s="3" t="n">
        <v>298.6148351928655</v>
      </c>
    </row>
    <row r="79">
      <c r="A79" s="3" t="n">
        <v>17.0</v>
      </c>
      <c r="B79" s="3" t="n">
        <v>18.0</v>
      </c>
      <c r="C79" s="3" t="n">
        <v>75.0</v>
      </c>
      <c r="D79" s="3" t="n">
        <v>20.0</v>
      </c>
      <c r="E79" s="3" t="n">
        <v>90.0</v>
      </c>
      <c r="F79" s="3" t="n">
        <v>2143.0</v>
      </c>
      <c r="G79" s="3" t="n">
        <v>2638.0</v>
      </c>
      <c r="H79" s="3" t="n">
        <v>2454.3851648071345</v>
      </c>
      <c r="I79" s="3" t="n">
        <v>183.61483519286548</v>
      </c>
    </row>
    <row r="80">
      <c r="A80" s="3" t="n">
        <v>25.0</v>
      </c>
      <c r="B80" s="3" t="n">
        <v>22.0</v>
      </c>
      <c r="C80" s="3" t="n">
        <v>66.0</v>
      </c>
      <c r="D80" s="3" t="n">
        <v>40.0</v>
      </c>
      <c r="E80" s="3" t="n">
        <v>90.0</v>
      </c>
      <c r="F80" s="3" t="n">
        <v>2380.0</v>
      </c>
      <c r="G80" s="3" t="n">
        <v>2787.0</v>
      </c>
      <c r="H80" s="3" t="n">
        <v>2554.2340226089304</v>
      </c>
      <c r="I80" s="3" t="n">
        <v>232.76597739106955</v>
      </c>
    </row>
    <row r="81">
      <c r="A81" s="3" t="n">
        <v>52.0</v>
      </c>
      <c r="B81" s="3" t="n">
        <v>25.0</v>
      </c>
      <c r="C81" s="3" t="n">
        <v>35.0</v>
      </c>
      <c r="D81" s="3" t="n">
        <v>10.0</v>
      </c>
      <c r="E81" s="3" t="n">
        <v>90.0</v>
      </c>
      <c r="F81" s="3" t="n">
        <v>2201.0</v>
      </c>
      <c r="G81" s="3" t="n">
        <v>2728.0</v>
      </c>
      <c r="H81" s="3" t="n">
        <v>2675.3788456137254</v>
      </c>
      <c r="I81" s="3" t="n">
        <v>52.62115438627461</v>
      </c>
    </row>
    <row r="82">
      <c r="A82" s="3" t="n">
        <v>47.0</v>
      </c>
      <c r="B82" s="3" t="n">
        <v>30.0</v>
      </c>
      <c r="C82" s="3" t="n">
        <v>35.0</v>
      </c>
      <c r="D82" s="3" t="n">
        <v>10.0</v>
      </c>
      <c r="E82" s="3" t="n">
        <v>90.0</v>
      </c>
      <c r="F82" s="3" t="n">
        <v>2348.0</v>
      </c>
      <c r="G82" s="3" t="n">
        <v>2771.0</v>
      </c>
      <c r="H82" s="3" t="n">
        <v>2770.3788456137254</v>
      </c>
      <c r="I82" s="3" t="n">
        <v>0.6211543862746112</v>
      </c>
    </row>
    <row r="83">
      <c r="A83" s="3" t="n">
        <v>42.0</v>
      </c>
      <c r="B83" s="3" t="n">
        <v>33.0</v>
      </c>
      <c r="C83" s="3" t="n">
        <v>32.0</v>
      </c>
      <c r="D83" s="3" t="n">
        <v>20.0</v>
      </c>
      <c r="E83" s="3" t="n">
        <v>90.0</v>
      </c>
      <c r="F83" s="3" t="n">
        <v>2529.0</v>
      </c>
      <c r="G83" s="3" t="n">
        <v>2962.0</v>
      </c>
      <c r="H83" s="3" t="n">
        <v>2864.6214863008445</v>
      </c>
      <c r="I83" s="3" t="n">
        <v>97.37851369915552</v>
      </c>
    </row>
    <row r="84">
      <c r="A84" s="1" t="s">
        <v>7</v>
      </c>
      <c r="B84" s="1" t="s">
        <v>3</v>
      </c>
      <c r="C84" s="1" t="s">
        <v>8</v>
      </c>
      <c r="D84" s="1" t="s">
        <v>5</v>
      </c>
      <c r="E84" s="1" t="s">
        <v>9</v>
      </c>
      <c r="F84" s="1" t="s">
        <v>10</v>
      </c>
    </row>
    <row r="85">
      <c r="A85" s="3" t="n">
        <v>5.0</v>
      </c>
      <c r="B85" s="3" t="n">
        <v>230.0</v>
      </c>
      <c r="C85" s="3" t="n">
        <v>700.0</v>
      </c>
      <c r="D85" s="3" t="n">
        <v>2984.940299253672</v>
      </c>
      <c r="E85" s="3" t="n">
        <v>3390.0</v>
      </c>
      <c r="F85" s="3" t="n">
        <v>20.0</v>
      </c>
    </row>
    <row r="86">
      <c r="A86" s="1" t="s">
        <v>11</v>
      </c>
      <c r="B86" s="1" t="s">
        <v>1</v>
      </c>
      <c r="C86" s="1" t="s">
        <v>2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16</v>
      </c>
    </row>
    <row r="87">
      <c r="A87" s="3" t="n">
        <v>27.0</v>
      </c>
      <c r="B87" s="3" t="n">
        <v>23.0</v>
      </c>
      <c r="C87" s="3" t="n">
        <v>52.0</v>
      </c>
      <c r="D87" s="3" t="n">
        <v>10.0</v>
      </c>
      <c r="E87" s="3" t="n">
        <v>90.0</v>
      </c>
      <c r="F87" s="3" t="n">
        <v>93.0</v>
      </c>
      <c r="G87" s="3" t="n">
        <v>484.0</v>
      </c>
      <c r="H87" s="3" t="n">
        <v>93.0</v>
      </c>
      <c r="I87" s="3" t="n">
        <v>391.0</v>
      </c>
    </row>
    <row r="88">
      <c r="A88" s="3" t="n">
        <v>24.0</v>
      </c>
      <c r="B88" s="3" t="n">
        <v>25.0</v>
      </c>
      <c r="C88" s="3" t="n">
        <v>50.0</v>
      </c>
      <c r="D88" s="3" t="n">
        <v>10.0</v>
      </c>
      <c r="E88" s="3" t="n">
        <v>90.0</v>
      </c>
      <c r="F88" s="3" t="n">
        <v>23.0</v>
      </c>
      <c r="G88" s="3" t="n">
        <v>368.0</v>
      </c>
      <c r="H88" s="3" t="n">
        <v>185.82842712474618</v>
      </c>
      <c r="I88" s="3" t="n">
        <v>182.17157287525382</v>
      </c>
    </row>
    <row r="89">
      <c r="A89" s="3" t="n">
        <v>64.0</v>
      </c>
      <c r="B89" s="3" t="n">
        <v>48.0</v>
      </c>
      <c r="C89" s="3" t="n">
        <v>30.0</v>
      </c>
      <c r="D89" s="3" t="n">
        <v>10.0</v>
      </c>
      <c r="E89" s="3" t="n">
        <v>90.0</v>
      </c>
      <c r="F89" s="3" t="n">
        <v>246.0</v>
      </c>
      <c r="G89" s="3" t="n">
        <v>899.0</v>
      </c>
      <c r="H89" s="3" t="n">
        <v>306.30792843300253</v>
      </c>
      <c r="I89" s="3" t="n">
        <v>592.6920715669975</v>
      </c>
    </row>
    <row r="90">
      <c r="A90" s="3" t="n">
        <v>61.0</v>
      </c>
      <c r="B90" s="3" t="n">
        <v>50.0</v>
      </c>
      <c r="C90" s="3" t="n">
        <v>30.0</v>
      </c>
      <c r="D90" s="3" t="n">
        <v>10.0</v>
      </c>
      <c r="E90" s="3" t="n">
        <v>90.0</v>
      </c>
      <c r="F90" s="3" t="n">
        <v>223.0</v>
      </c>
      <c r="G90" s="3" t="n">
        <v>738.0</v>
      </c>
      <c r="H90" s="3" t="n">
        <v>398.30792843300253</v>
      </c>
      <c r="I90" s="3" t="n">
        <v>339.69207156699747</v>
      </c>
    </row>
    <row r="91">
      <c r="A91" s="3" t="n">
        <v>69.0</v>
      </c>
      <c r="B91" s="3" t="n">
        <v>45.0</v>
      </c>
      <c r="C91" s="3" t="n">
        <v>35.0</v>
      </c>
      <c r="D91" s="3" t="n">
        <v>10.0</v>
      </c>
      <c r="E91" s="3" t="n">
        <v>90.0</v>
      </c>
      <c r="F91" s="3" t="n">
        <v>534.0</v>
      </c>
      <c r="G91" s="3" t="n">
        <v>985.0</v>
      </c>
      <c r="H91" s="3" t="n">
        <v>534.0</v>
      </c>
      <c r="I91" s="3" t="n">
        <v>451.0</v>
      </c>
    </row>
    <row r="92">
      <c r="A92" s="3" t="n">
        <v>72.0</v>
      </c>
      <c r="B92" s="3" t="n">
        <v>53.0</v>
      </c>
      <c r="C92" s="3" t="n">
        <v>30.0</v>
      </c>
      <c r="D92" s="3" t="n">
        <v>10.0</v>
      </c>
      <c r="E92" s="3" t="n">
        <v>90.0</v>
      </c>
      <c r="F92" s="3" t="n">
        <v>131.0</v>
      </c>
      <c r="G92" s="3" t="n">
        <v>644.0</v>
      </c>
      <c r="H92" s="3" t="n">
        <v>633.4339811320566</v>
      </c>
      <c r="I92" s="3" t="n">
        <v>10.566018867943399</v>
      </c>
    </row>
    <row r="93">
      <c r="A93" s="3" t="n">
        <v>66.0</v>
      </c>
      <c r="B93" s="3" t="n">
        <v>47.0</v>
      </c>
      <c r="C93" s="3" t="n">
        <v>35.0</v>
      </c>
      <c r="D93" s="3" t="n">
        <v>10.0</v>
      </c>
      <c r="E93" s="3" t="n">
        <v>90.0</v>
      </c>
      <c r="F93" s="3" t="n">
        <v>393.0</v>
      </c>
      <c r="G93" s="3" t="n">
        <v>942.0</v>
      </c>
      <c r="H93" s="3" t="n">
        <v>731.2442308079633</v>
      </c>
      <c r="I93" s="3" t="n">
        <v>210.75576919203672</v>
      </c>
    </row>
    <row r="94">
      <c r="A94" s="3" t="n">
        <v>91.0</v>
      </c>
      <c r="B94" s="3" t="n">
        <v>60.0</v>
      </c>
      <c r="C94" s="3" t="n">
        <v>60.0</v>
      </c>
      <c r="D94" s="3" t="n">
        <v>10.0</v>
      </c>
      <c r="E94" s="3" t="n">
        <v>90.0</v>
      </c>
      <c r="F94" s="3" t="n">
        <v>1349.0</v>
      </c>
      <c r="G94" s="3" t="n">
        <v>1712.0</v>
      </c>
      <c r="H94" s="3" t="n">
        <v>1349.0</v>
      </c>
      <c r="I94" s="3" t="n">
        <v>363.0</v>
      </c>
    </row>
    <row r="95">
      <c r="A95" s="3" t="n">
        <v>4.0</v>
      </c>
      <c r="B95" s="3" t="n">
        <v>60.0</v>
      </c>
      <c r="C95" s="3" t="n">
        <v>66.0</v>
      </c>
      <c r="D95" s="3" t="n">
        <v>10.0</v>
      </c>
      <c r="E95" s="3" t="n">
        <v>90.0</v>
      </c>
      <c r="F95" s="3" t="n">
        <v>1154.0</v>
      </c>
      <c r="G95" s="3" t="n">
        <v>1527.0</v>
      </c>
      <c r="H95" s="3" t="n">
        <v>1445.0</v>
      </c>
      <c r="I95" s="3" t="n">
        <v>82.0</v>
      </c>
    </row>
    <row r="96">
      <c r="A96" s="3" t="n">
        <v>89.0</v>
      </c>
      <c r="B96" s="3" t="n">
        <v>56.0</v>
      </c>
      <c r="C96" s="3" t="n">
        <v>64.0</v>
      </c>
      <c r="D96" s="3" t="n">
        <v>10.0</v>
      </c>
      <c r="E96" s="3" t="n">
        <v>90.0</v>
      </c>
      <c r="F96" s="3" t="n">
        <v>1116.0</v>
      </c>
      <c r="G96" s="3" t="n">
        <v>1753.0</v>
      </c>
      <c r="H96" s="3" t="n">
        <v>1539.4721359549997</v>
      </c>
      <c r="I96" s="3" t="n">
        <v>213.52786404500034</v>
      </c>
    </row>
    <row r="97">
      <c r="A97" s="3" t="n">
        <v>19.0</v>
      </c>
      <c r="B97" s="3" t="n">
        <v>15.0</v>
      </c>
      <c r="C97" s="3" t="n">
        <v>80.0</v>
      </c>
      <c r="D97" s="3" t="n">
        <v>10.0</v>
      </c>
      <c r="E97" s="3" t="n">
        <v>90.0</v>
      </c>
      <c r="F97" s="3" t="n">
        <v>1689.0</v>
      </c>
      <c r="G97" s="3" t="n">
        <v>2144.0</v>
      </c>
      <c r="H97" s="3" t="n">
        <v>1689.0</v>
      </c>
      <c r="I97" s="3" t="n">
        <v>455.0</v>
      </c>
    </row>
    <row r="98">
      <c r="A98" s="3" t="n">
        <v>18.0</v>
      </c>
      <c r="B98" s="3" t="n">
        <v>15.0</v>
      </c>
      <c r="C98" s="3" t="n">
        <v>75.0</v>
      </c>
      <c r="D98" s="3" t="n">
        <v>20.0</v>
      </c>
      <c r="E98" s="3" t="n">
        <v>90.0</v>
      </c>
      <c r="F98" s="3" t="n">
        <v>1560.0</v>
      </c>
      <c r="G98" s="3" t="n">
        <v>2083.0</v>
      </c>
      <c r="H98" s="3" t="n">
        <v>1784.0</v>
      </c>
      <c r="I98" s="3" t="n">
        <v>299.0</v>
      </c>
    </row>
    <row r="99">
      <c r="A99" s="3" t="n">
        <v>23.0</v>
      </c>
      <c r="B99" s="3" t="n">
        <v>14.0</v>
      </c>
      <c r="C99" s="3" t="n">
        <v>66.0</v>
      </c>
      <c r="D99" s="3" t="n">
        <v>10.0</v>
      </c>
      <c r="E99" s="3" t="n">
        <v>90.0</v>
      </c>
      <c r="F99" s="3" t="n">
        <v>1519.0</v>
      </c>
      <c r="G99" s="3" t="n">
        <v>1926.0</v>
      </c>
      <c r="H99" s="3" t="n">
        <v>1883.0553851381374</v>
      </c>
      <c r="I99" s="3" t="n">
        <v>42.94461486186265</v>
      </c>
    </row>
    <row r="100">
      <c r="A100" s="3" t="n">
        <v>50.0</v>
      </c>
      <c r="B100" s="3" t="n">
        <v>26.0</v>
      </c>
      <c r="C100" s="3" t="n">
        <v>32.0</v>
      </c>
      <c r="D100" s="3" t="n">
        <v>10.0</v>
      </c>
      <c r="E100" s="3" t="n">
        <v>90.0</v>
      </c>
      <c r="F100" s="3" t="n">
        <v>2018.0</v>
      </c>
      <c r="G100" s="3" t="n">
        <v>2725.0</v>
      </c>
      <c r="H100" s="3" t="n">
        <v>2018.0</v>
      </c>
      <c r="I100" s="3" t="n">
        <v>707.0</v>
      </c>
    </row>
    <row r="101">
      <c r="A101" s="3" t="n">
        <v>51.0</v>
      </c>
      <c r="B101" s="3" t="n">
        <v>25.0</v>
      </c>
      <c r="C101" s="3" t="n">
        <v>30.0</v>
      </c>
      <c r="D101" s="3" t="n">
        <v>10.0</v>
      </c>
      <c r="E101" s="3" t="n">
        <v>90.0</v>
      </c>
      <c r="F101" s="3" t="n">
        <v>2015.0</v>
      </c>
      <c r="G101" s="3" t="n">
        <v>2544.0</v>
      </c>
      <c r="H101" s="3" t="n">
        <v>2110.2360679774997</v>
      </c>
      <c r="I101" s="3" t="n">
        <v>433.7639320225003</v>
      </c>
    </row>
    <row r="102">
      <c r="A102" s="3" t="n">
        <v>43.0</v>
      </c>
      <c r="B102" s="3" t="n">
        <v>33.0</v>
      </c>
      <c r="C102" s="3" t="n">
        <v>35.0</v>
      </c>
      <c r="D102" s="3" t="n">
        <v>10.0</v>
      </c>
      <c r="E102" s="3" t="n">
        <v>90.0</v>
      </c>
      <c r="F102" s="3" t="n">
        <v>2463.0</v>
      </c>
      <c r="G102" s="3" t="n">
        <v>2842.0</v>
      </c>
      <c r="H102" s="3" t="n">
        <v>2463.0</v>
      </c>
      <c r="I102" s="3" t="n">
        <v>379.0</v>
      </c>
    </row>
    <row r="103">
      <c r="A103" s="3" t="n">
        <v>80.0</v>
      </c>
      <c r="B103" s="3" t="n">
        <v>85.0</v>
      </c>
      <c r="C103" s="3" t="n">
        <v>25.0</v>
      </c>
      <c r="D103" s="3" t="n">
        <v>10.0</v>
      </c>
      <c r="E103" s="3" t="n">
        <v>90.0</v>
      </c>
      <c r="F103" s="3" t="n">
        <v>2369.0</v>
      </c>
      <c r="G103" s="3" t="n">
        <v>2816.0</v>
      </c>
      <c r="H103" s="3" t="n">
        <v>2605.952809179495</v>
      </c>
      <c r="I103" s="3" t="n">
        <v>210.04719082050497</v>
      </c>
    </row>
    <row r="104">
      <c r="A104" s="3" t="n">
        <v>79.0</v>
      </c>
      <c r="B104" s="3" t="n">
        <v>87.0</v>
      </c>
      <c r="C104" s="3" t="n">
        <v>30.0</v>
      </c>
      <c r="D104" s="3" t="n">
        <v>10.0</v>
      </c>
      <c r="E104" s="3" t="n">
        <v>90.0</v>
      </c>
      <c r="F104" s="3" t="n">
        <v>2505.0</v>
      </c>
      <c r="G104" s="3" t="n">
        <v>2870.0</v>
      </c>
      <c r="H104" s="3" t="n">
        <v>2701.3379739866295</v>
      </c>
      <c r="I104" s="3" t="n">
        <v>168.66202601337045</v>
      </c>
    </row>
    <row r="105">
      <c r="A105" s="3" t="n">
        <v>73.0</v>
      </c>
      <c r="B105" s="3" t="n">
        <v>92.0</v>
      </c>
      <c r="C105" s="3" t="n">
        <v>30.0</v>
      </c>
      <c r="D105" s="3" t="n">
        <v>10.0</v>
      </c>
      <c r="E105" s="3" t="n">
        <v>90.0</v>
      </c>
      <c r="F105" s="3" t="n">
        <v>2169.0</v>
      </c>
      <c r="G105" s="3" t="n">
        <v>2818.0</v>
      </c>
      <c r="H105" s="3" t="n">
        <v>2796.3379739866295</v>
      </c>
      <c r="I105" s="3" t="n">
        <v>21.66202601337045</v>
      </c>
    </row>
    <row r="106">
      <c r="A106" s="3" t="n">
        <v>81.0</v>
      </c>
      <c r="B106" s="3" t="n">
        <v>85.0</v>
      </c>
      <c r="C106" s="3" t="n">
        <v>35.0</v>
      </c>
      <c r="D106" s="3" t="n">
        <v>30.0</v>
      </c>
      <c r="E106" s="3" t="n">
        <v>90.0</v>
      </c>
      <c r="F106" s="3" t="n">
        <v>2563.0</v>
      </c>
      <c r="G106" s="3" t="n">
        <v>3002.0</v>
      </c>
      <c r="H106" s="3" t="n">
        <v>2894.940299253672</v>
      </c>
      <c r="I106" s="3" t="n">
        <v>107.05970074632796</v>
      </c>
    </row>
    <row r="107">
      <c r="A107" s="1" t="s">
        <v>7</v>
      </c>
      <c r="B107" s="1" t="s">
        <v>3</v>
      </c>
      <c r="C107" s="1" t="s">
        <v>8</v>
      </c>
      <c r="D107" s="1" t="s">
        <v>5</v>
      </c>
      <c r="E107" s="1" t="s">
        <v>9</v>
      </c>
      <c r="F107" s="1" t="s">
        <v>10</v>
      </c>
    </row>
    <row r="108">
      <c r="A108" s="3" t="n">
        <v>6.0</v>
      </c>
      <c r="B108" s="3" t="n">
        <v>240.0</v>
      </c>
      <c r="C108" s="3" t="n">
        <v>700.0</v>
      </c>
      <c r="D108" s="3" t="n">
        <v>3377.9821166410356</v>
      </c>
      <c r="E108" s="3" t="n">
        <v>3390.0</v>
      </c>
      <c r="F108" s="3" t="n">
        <v>11.0</v>
      </c>
    </row>
    <row r="109">
      <c r="A109" s="1" t="s">
        <v>11</v>
      </c>
      <c r="B109" s="1" t="s">
        <v>1</v>
      </c>
      <c r="C109" s="1" t="s">
        <v>2</v>
      </c>
      <c r="D109" s="1" t="s">
        <v>12</v>
      </c>
      <c r="E109" s="1" t="s">
        <v>13</v>
      </c>
      <c r="F109" s="1" t="s">
        <v>14</v>
      </c>
      <c r="G109" s="1" t="s">
        <v>15</v>
      </c>
      <c r="H109" s="1" t="s">
        <v>16</v>
      </c>
    </row>
    <row r="110">
      <c r="A110" s="3" t="n">
        <v>62.0</v>
      </c>
      <c r="B110" s="3" t="n">
        <v>50.0</v>
      </c>
      <c r="C110" s="3" t="n">
        <v>35.0</v>
      </c>
      <c r="D110" s="3" t="n">
        <v>20.0</v>
      </c>
      <c r="E110" s="3" t="n">
        <v>90.0</v>
      </c>
      <c r="F110" s="3" t="n">
        <v>18.0</v>
      </c>
      <c r="G110" s="3" t="n">
        <v>474.0</v>
      </c>
      <c r="H110" s="3" t="n">
        <v>18.027756377319946</v>
      </c>
      <c r="I110" s="3" t="n">
        <v>455.97224362268</v>
      </c>
    </row>
    <row r="111">
      <c r="A111" s="3" t="n">
        <v>74.0</v>
      </c>
      <c r="B111" s="3" t="n">
        <v>53.0</v>
      </c>
      <c r="C111" s="3" t="n">
        <v>35.0</v>
      </c>
      <c r="D111" s="3" t="n">
        <v>50.0</v>
      </c>
      <c r="E111" s="3" t="n">
        <v>90.0</v>
      </c>
      <c r="F111" s="3" t="n">
        <v>87.0</v>
      </c>
      <c r="G111" s="3" t="n">
        <v>498.0</v>
      </c>
      <c r="H111" s="3" t="n">
        <v>111.02775637731995</v>
      </c>
      <c r="I111" s="3" t="n">
        <v>386.97224362268</v>
      </c>
    </row>
    <row r="112">
      <c r="A112" s="3" t="n">
        <v>63.0</v>
      </c>
      <c r="B112" s="3" t="n">
        <v>50.0</v>
      </c>
      <c r="C112" s="3" t="n">
        <v>40.0</v>
      </c>
      <c r="D112" s="3" t="n">
        <v>50.0</v>
      </c>
      <c r="E112" s="3" t="n">
        <v>90.0</v>
      </c>
      <c r="F112" s="3" t="n">
        <v>14.0</v>
      </c>
      <c r="G112" s="3" t="n">
        <v>360.0</v>
      </c>
      <c r="H112" s="3" t="n">
        <v>206.85870827216525</v>
      </c>
      <c r="I112" s="3" t="n">
        <v>153.14129172783475</v>
      </c>
    </row>
    <row r="113">
      <c r="A113" s="3" t="n">
        <v>67.0</v>
      </c>
      <c r="B113" s="3" t="n">
        <v>47.0</v>
      </c>
      <c r="C113" s="3" t="n">
        <v>40.0</v>
      </c>
      <c r="D113" s="3" t="n">
        <v>10.0</v>
      </c>
      <c r="E113" s="3" t="n">
        <v>90.0</v>
      </c>
      <c r="F113" s="3" t="n">
        <v>12.0</v>
      </c>
      <c r="G113" s="3" t="n">
        <v>424.0</v>
      </c>
      <c r="H113" s="3" t="n">
        <v>299.85870827216525</v>
      </c>
      <c r="I113" s="3" t="n">
        <v>124.14129172783475</v>
      </c>
    </row>
    <row r="114">
      <c r="A114" s="3" t="n">
        <v>78.0</v>
      </c>
      <c r="B114" s="3" t="n">
        <v>78.0</v>
      </c>
      <c r="C114" s="3" t="n">
        <v>40.0</v>
      </c>
      <c r="D114" s="3" t="n">
        <v>20.0</v>
      </c>
      <c r="E114" s="3" t="n">
        <v>90.0</v>
      </c>
      <c r="F114" s="3" t="n">
        <v>2599.0</v>
      </c>
      <c r="G114" s="3" t="n">
        <v>3164.0</v>
      </c>
      <c r="H114" s="3" t="n">
        <v>2599.0</v>
      </c>
      <c r="I114" s="3" t="n">
        <v>565.0</v>
      </c>
    </row>
    <row r="115">
      <c r="A115" s="3" t="n">
        <v>96.0</v>
      </c>
      <c r="B115" s="3" t="n">
        <v>62.0</v>
      </c>
      <c r="C115" s="3" t="n">
        <v>40.0</v>
      </c>
      <c r="D115" s="3" t="n">
        <v>10.0</v>
      </c>
      <c r="E115" s="3" t="n">
        <v>90.0</v>
      </c>
      <c r="F115" s="3" t="n">
        <v>2713.0</v>
      </c>
      <c r="G115" s="3" t="n">
        <v>3275.0</v>
      </c>
      <c r="H115" s="3" t="n">
        <v>2713.0</v>
      </c>
      <c r="I115" s="3" t="n">
        <v>562.0</v>
      </c>
    </row>
    <row r="116">
      <c r="A116" s="3" t="n">
        <v>77.0</v>
      </c>
      <c r="B116" s="3" t="n">
        <v>72.0</v>
      </c>
      <c r="C116" s="3" t="n">
        <v>45.0</v>
      </c>
      <c r="D116" s="3" t="n">
        <v>10.0</v>
      </c>
      <c r="E116" s="3" t="n">
        <v>90.0</v>
      </c>
      <c r="F116" s="3" t="n">
        <v>2701.0</v>
      </c>
      <c r="G116" s="3" t="n">
        <v>3258.0</v>
      </c>
      <c r="H116" s="3" t="n">
        <v>2814.180339887499</v>
      </c>
      <c r="I116" s="3" t="n">
        <v>443.81966011250097</v>
      </c>
    </row>
    <row r="117">
      <c r="A117" s="3" t="n">
        <v>87.0</v>
      </c>
      <c r="B117" s="3" t="n">
        <v>64.0</v>
      </c>
      <c r="C117" s="3" t="n">
        <v>46.0</v>
      </c>
      <c r="D117" s="3" t="n">
        <v>20.0</v>
      </c>
      <c r="E117" s="3" t="n">
        <v>90.0</v>
      </c>
      <c r="F117" s="3" t="n">
        <v>2976.0</v>
      </c>
      <c r="G117" s="3" t="n">
        <v>3275.0</v>
      </c>
      <c r="H117" s="3" t="n">
        <v>2976.0</v>
      </c>
      <c r="I117" s="3" t="n">
        <v>299.0</v>
      </c>
    </row>
    <row r="118">
      <c r="A118" s="3" t="n">
        <v>90.0</v>
      </c>
      <c r="B118" s="3" t="n">
        <v>60.0</v>
      </c>
      <c r="C118" s="3" t="n">
        <v>55.0</v>
      </c>
      <c r="D118" s="3" t="n">
        <v>10.0</v>
      </c>
      <c r="E118" s="3" t="n">
        <v>90.0</v>
      </c>
      <c r="F118" s="3" t="n">
        <v>2789.0</v>
      </c>
      <c r="G118" s="3" t="n">
        <v>3279.0</v>
      </c>
      <c r="H118" s="3" t="n">
        <v>3075.848857801796</v>
      </c>
      <c r="I118" s="3" t="n">
        <v>203.15114219820407</v>
      </c>
    </row>
    <row r="119">
      <c r="A119" s="3" t="n">
        <v>8.0</v>
      </c>
      <c r="B119" s="3" t="n">
        <v>34.0</v>
      </c>
      <c r="C119" s="3" t="n">
        <v>60.0</v>
      </c>
      <c r="D119" s="3" t="n">
        <v>20.0</v>
      </c>
      <c r="E119" s="3" t="n">
        <v>90.0</v>
      </c>
      <c r="F119" s="3" t="n">
        <v>2653.0</v>
      </c>
      <c r="G119" s="3" t="n">
        <v>3280.0</v>
      </c>
      <c r="H119" s="3" t="n">
        <v>3192.325262391543</v>
      </c>
      <c r="I119" s="3" t="n">
        <v>87.67473760845678</v>
      </c>
    </row>
    <row r="120">
      <c r="A120" s="3" t="n">
        <v>21.0</v>
      </c>
      <c r="B120" s="3" t="n">
        <v>30.0</v>
      </c>
      <c r="C120" s="3" t="n">
        <v>56.0</v>
      </c>
      <c r="D120" s="3" t="n">
        <v>20.0</v>
      </c>
      <c r="E120" s="3" t="n">
        <v>90.0</v>
      </c>
      <c r="F120" s="3" t="n">
        <v>2675.0</v>
      </c>
      <c r="G120" s="3" t="n">
        <v>3288.0</v>
      </c>
      <c r="H120" s="3" t="n">
        <v>3287.9821166410356</v>
      </c>
      <c r="I120" s="3" t="n">
        <v>0.017883358964354557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6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7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8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9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0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1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2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3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4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5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6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0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1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2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3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4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5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6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7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8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9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0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1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2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3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4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5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6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7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8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9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0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1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2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3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7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8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9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0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91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92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3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94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5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6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7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8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9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00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01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02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3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4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5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6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10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11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12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13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14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15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6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7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8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9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20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2015-12-01T06:49:07Z</dcterms:created>
  <dc:creator>Apache POI</dc:creator>
</coreProperties>
</file>