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<sst xmlns="http://schemas.openxmlformats.org/spreadsheetml/2006/main" count="91" uniqueCount="17">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</sst>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937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937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1810.0</v>
      </c>
      <c r="E2" s="3" t="n">
        <v>3901.09814453125</v>
      </c>
      <c r="F2" s="3" t="n">
        <v>17083.504577282732</v>
      </c>
      <c r="G2" s="3" t="n">
        <v>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140.0</v>
      </c>
      <c r="C4" s="3" t="n">
        <v>700.0</v>
      </c>
      <c r="D4" s="3" t="n">
        <v>3283.161858369291</v>
      </c>
      <c r="E4" s="3" t="n">
        <v>3390.0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14.0</v>
      </c>
      <c r="G6" s="3" t="n">
        <v>360.0</v>
      </c>
      <c r="H6" s="3" t="n">
        <v>14.142135623730951</v>
      </c>
      <c r="I6" s="3" t="n">
        <v>345.85786437626905</v>
      </c>
    </row>
    <row r="7">
      <c r="A7" s="3" t="n">
        <v>67.0</v>
      </c>
      <c r="B7" s="3" t="n">
        <v>47.0</v>
      </c>
      <c r="C7" s="3" t="n">
        <v>40.0</v>
      </c>
      <c r="D7" s="3" t="n">
        <v>10.0</v>
      </c>
      <c r="E7" s="3" t="n">
        <v>90.0</v>
      </c>
      <c r="F7" s="3" t="n">
        <v>12.0</v>
      </c>
      <c r="G7" s="3" t="n">
        <v>424.0</v>
      </c>
      <c r="H7" s="3" t="n">
        <v>107.14213562373095</v>
      </c>
      <c r="I7" s="3" t="n">
        <v>316.85786437626905</v>
      </c>
    </row>
    <row r="8">
      <c r="A8" s="3" t="n">
        <v>78.0</v>
      </c>
      <c r="B8" s="3" t="n">
        <v>78.0</v>
      </c>
      <c r="C8" s="3" t="n">
        <v>40.0</v>
      </c>
      <c r="D8" s="3" t="n">
        <v>20.0</v>
      </c>
      <c r="E8" s="3" t="n">
        <v>90.0</v>
      </c>
      <c r="F8" s="3" t="n">
        <v>2599.0</v>
      </c>
      <c r="G8" s="3" t="n">
        <v>3164.0</v>
      </c>
      <c r="H8" s="3" t="n">
        <v>2599.0</v>
      </c>
      <c r="I8" s="3" t="n">
        <v>565.0</v>
      </c>
    </row>
    <row r="9">
      <c r="A9" s="3" t="n">
        <v>96.0</v>
      </c>
      <c r="B9" s="3" t="n">
        <v>62.0</v>
      </c>
      <c r="C9" s="3" t="n">
        <v>40.0</v>
      </c>
      <c r="D9" s="3" t="n">
        <v>10.0</v>
      </c>
      <c r="E9" s="3" t="n">
        <v>90.0</v>
      </c>
      <c r="F9" s="3" t="n">
        <v>2713.0</v>
      </c>
      <c r="G9" s="3" t="n">
        <v>3275.0</v>
      </c>
      <c r="H9" s="3" t="n">
        <v>2713.0</v>
      </c>
      <c r="I9" s="3" t="n">
        <v>562.0</v>
      </c>
    </row>
    <row r="10">
      <c r="A10" s="3" t="n">
        <v>77.0</v>
      </c>
      <c r="B10" s="3" t="n">
        <v>72.0</v>
      </c>
      <c r="C10" s="3" t="n">
        <v>45.0</v>
      </c>
      <c r="D10" s="3" t="n">
        <v>10.0</v>
      </c>
      <c r="E10" s="3" t="n">
        <v>90.0</v>
      </c>
      <c r="F10" s="3" t="n">
        <v>2701.0</v>
      </c>
      <c r="G10" s="3" t="n">
        <v>3258.0</v>
      </c>
      <c r="H10" s="3" t="n">
        <v>2814.180339887499</v>
      </c>
      <c r="I10" s="3" t="n">
        <v>443.81966011250097</v>
      </c>
    </row>
    <row r="11">
      <c r="A11" s="3" t="n">
        <v>87.0</v>
      </c>
      <c r="B11" s="3" t="n">
        <v>64.0</v>
      </c>
      <c r="C11" s="3" t="n">
        <v>46.0</v>
      </c>
      <c r="D11" s="3" t="n">
        <v>20.0</v>
      </c>
      <c r="E11" s="3" t="n">
        <v>90.0</v>
      </c>
      <c r="F11" s="3" t="n">
        <v>2976.0</v>
      </c>
      <c r="G11" s="3" t="n">
        <v>3275.0</v>
      </c>
      <c r="H11" s="3" t="n">
        <v>2976.0</v>
      </c>
      <c r="I11" s="3" t="n">
        <v>299.0</v>
      </c>
    </row>
    <row r="12">
      <c r="A12" s="3" t="n">
        <v>90.0</v>
      </c>
      <c r="B12" s="3" t="n">
        <v>60.0</v>
      </c>
      <c r="C12" s="3" t="n">
        <v>55.0</v>
      </c>
      <c r="D12" s="3" t="n">
        <v>10.0</v>
      </c>
      <c r="E12" s="3" t="n">
        <v>90.0</v>
      </c>
      <c r="F12" s="3" t="n">
        <v>2789.0</v>
      </c>
      <c r="G12" s="3" t="n">
        <v>3279.0</v>
      </c>
      <c r="H12" s="3" t="n">
        <v>3075.848857801796</v>
      </c>
      <c r="I12" s="3" t="n">
        <v>203.15114219820407</v>
      </c>
    </row>
    <row r="13">
      <c r="A13" s="3" t="n">
        <v>10.0</v>
      </c>
      <c r="B13" s="3" t="n">
        <v>35.0</v>
      </c>
      <c r="C13" s="3" t="n">
        <v>66.0</v>
      </c>
      <c r="D13" s="3" t="n">
        <v>10.0</v>
      </c>
      <c r="E13" s="3" t="n">
        <v>90.0</v>
      </c>
      <c r="F13" s="3" t="n">
        <v>2311.0</v>
      </c>
      <c r="G13" s="3" t="n">
        <v>3283.0</v>
      </c>
      <c r="H13" s="3" t="n">
        <v>3193.161858369291</v>
      </c>
      <c r="I13" s="3" t="n">
        <v>89.83814163070883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430.0</v>
      </c>
      <c r="C15" s="3" t="n">
        <v>700.0</v>
      </c>
      <c r="D15" s="3" t="n">
        <v>3057.3150168026878</v>
      </c>
      <c r="E15" s="3" t="n">
        <v>3390.0</v>
      </c>
      <c r="F15" s="3" t="n">
        <v>21.0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92.0</v>
      </c>
      <c r="B17" s="3" t="n">
        <v>67.0</v>
      </c>
      <c r="C17" s="3" t="n">
        <v>85.0</v>
      </c>
      <c r="D17" s="3" t="n">
        <v>20.0</v>
      </c>
      <c r="E17" s="3" t="n">
        <v>90.0</v>
      </c>
      <c r="F17" s="3" t="n">
        <v>646.0</v>
      </c>
      <c r="G17" s="3" t="n">
        <v>901.0</v>
      </c>
      <c r="H17" s="3" t="n">
        <v>646.0</v>
      </c>
      <c r="I17" s="3" t="n">
        <v>255.0</v>
      </c>
    </row>
    <row r="18">
      <c r="A18" s="3" t="n">
        <v>94.0</v>
      </c>
      <c r="B18" s="3" t="n">
        <v>65.0</v>
      </c>
      <c r="C18" s="3" t="n">
        <v>82.0</v>
      </c>
      <c r="D18" s="3" t="n">
        <v>10.0</v>
      </c>
      <c r="E18" s="3" t="n">
        <v>90.0</v>
      </c>
      <c r="F18" s="3" t="n">
        <v>708.0</v>
      </c>
      <c r="G18" s="3" t="n">
        <v>1027.0</v>
      </c>
      <c r="H18" s="3" t="n">
        <v>739.605551275464</v>
      </c>
      <c r="I18" s="3" t="n">
        <v>287.394448724536</v>
      </c>
    </row>
    <row r="19">
      <c r="A19" s="3" t="n">
        <v>95.0</v>
      </c>
      <c r="B19" s="3" t="n">
        <v>62.0</v>
      </c>
      <c r="C19" s="3" t="n">
        <v>80.0</v>
      </c>
      <c r="D19" s="3" t="n">
        <v>30.0</v>
      </c>
      <c r="E19" s="3" t="n">
        <v>90.0</v>
      </c>
      <c r="F19" s="3" t="n">
        <v>852.0</v>
      </c>
      <c r="G19" s="3" t="n">
        <v>1069.0</v>
      </c>
      <c r="H19" s="3" t="n">
        <v>852.0</v>
      </c>
      <c r="I19" s="3" t="n">
        <v>217.0</v>
      </c>
    </row>
    <row r="20">
      <c r="A20" s="3" t="n">
        <v>32.0</v>
      </c>
      <c r="B20" s="3" t="n">
        <v>10.0</v>
      </c>
      <c r="C20" s="3" t="n">
        <v>40.0</v>
      </c>
      <c r="D20" s="3" t="n">
        <v>30.0</v>
      </c>
      <c r="E20" s="3" t="n">
        <v>90.0</v>
      </c>
      <c r="F20" s="3" t="n">
        <v>336.0</v>
      </c>
      <c r="G20" s="3" t="n">
        <v>1009.0</v>
      </c>
      <c r="H20" s="3" t="n">
        <v>1007.6048778674269</v>
      </c>
      <c r="I20" s="3" t="n">
        <v>1.3951221325730785</v>
      </c>
    </row>
    <row r="21">
      <c r="A21" s="3" t="n">
        <v>33.0</v>
      </c>
      <c r="B21" s="3" t="n">
        <v>8.0</v>
      </c>
      <c r="C21" s="3" t="n">
        <v>40.0</v>
      </c>
      <c r="D21" s="3" t="n">
        <v>40.0</v>
      </c>
      <c r="E21" s="3" t="n">
        <v>90.0</v>
      </c>
      <c r="F21" s="3" t="n">
        <v>234.0</v>
      </c>
      <c r="G21" s="3" t="n">
        <v>1295.0</v>
      </c>
      <c r="H21" s="3" t="n">
        <v>1099.604877867427</v>
      </c>
      <c r="I21" s="3" t="n">
        <v>195.39512213257308</v>
      </c>
    </row>
    <row r="22">
      <c r="A22" s="3" t="n">
        <v>31.0</v>
      </c>
      <c r="B22" s="3" t="n">
        <v>10.0</v>
      </c>
      <c r="C22" s="3" t="n">
        <v>35.0</v>
      </c>
      <c r="D22" s="3" t="n">
        <v>20.0</v>
      </c>
      <c r="E22" s="3" t="n">
        <v>90.0</v>
      </c>
      <c r="F22" s="3" t="n">
        <v>309.0</v>
      </c>
      <c r="G22" s="3" t="n">
        <v>1412.0</v>
      </c>
      <c r="H22" s="3" t="n">
        <v>1194.9900426745614</v>
      </c>
      <c r="I22" s="3" t="n">
        <v>217.00995732543856</v>
      </c>
    </row>
    <row r="23">
      <c r="A23" s="3" t="n">
        <v>54.0</v>
      </c>
      <c r="B23" s="3" t="n">
        <v>42.0</v>
      </c>
      <c r="C23" s="3" t="n">
        <v>10.0</v>
      </c>
      <c r="D23" s="3" t="n">
        <v>40.0</v>
      </c>
      <c r="E23" s="3" t="n">
        <v>90.0</v>
      </c>
      <c r="F23" s="3" t="n">
        <v>998.0</v>
      </c>
      <c r="G23" s="3" t="n">
        <v>1481.0</v>
      </c>
      <c r="H23" s="3" t="n">
        <v>1325.5979236830553</v>
      </c>
      <c r="I23" s="3" t="n">
        <v>155.40207631694466</v>
      </c>
    </row>
    <row r="24">
      <c r="A24" s="3" t="n">
        <v>53.0</v>
      </c>
      <c r="B24" s="3" t="n">
        <v>44.0</v>
      </c>
      <c r="C24" s="3" t="n">
        <v>5.0</v>
      </c>
      <c r="D24" s="3" t="n">
        <v>20.0</v>
      </c>
      <c r="E24" s="3" t="n">
        <v>90.0</v>
      </c>
      <c r="F24" s="3" t="n">
        <v>1078.0</v>
      </c>
      <c r="G24" s="3" t="n">
        <v>1593.0</v>
      </c>
      <c r="H24" s="3" t="n">
        <v>1420.9830884901899</v>
      </c>
      <c r="I24" s="3" t="n">
        <v>172.01691150981014</v>
      </c>
    </row>
    <row r="25">
      <c r="A25" s="3" t="n">
        <v>83.0</v>
      </c>
      <c r="B25" s="3" t="n">
        <v>72.0</v>
      </c>
      <c r="C25" s="3" t="n">
        <v>55.0</v>
      </c>
      <c r="D25" s="3" t="n">
        <v>10.0</v>
      </c>
      <c r="E25" s="3" t="n">
        <v>90.0</v>
      </c>
      <c r="F25" s="3" t="n">
        <v>1751.0</v>
      </c>
      <c r="G25" s="3" t="n">
        <v>2072.0</v>
      </c>
      <c r="H25" s="3" t="n">
        <v>1751.0</v>
      </c>
      <c r="I25" s="3" t="n">
        <v>321.0</v>
      </c>
    </row>
    <row r="26">
      <c r="A26" s="3" t="n">
        <v>86.0</v>
      </c>
      <c r="B26" s="3" t="n">
        <v>66.0</v>
      </c>
      <c r="C26" s="3" t="n">
        <v>55.0</v>
      </c>
      <c r="D26" s="3" t="n">
        <v>10.0</v>
      </c>
      <c r="E26" s="3" t="n">
        <v>90.0</v>
      </c>
      <c r="F26" s="3" t="n">
        <v>1710.0</v>
      </c>
      <c r="G26" s="3" t="n">
        <v>1921.0</v>
      </c>
      <c r="H26" s="3" t="n">
        <v>1847.0</v>
      </c>
      <c r="I26" s="3" t="n">
        <v>74.0</v>
      </c>
    </row>
    <row r="27">
      <c r="A27" s="3" t="n">
        <v>12.0</v>
      </c>
      <c r="B27" s="3" t="n">
        <v>25.0</v>
      </c>
      <c r="C27" s="3" t="n">
        <v>85.0</v>
      </c>
      <c r="D27" s="3" t="n">
        <v>20.0</v>
      </c>
      <c r="E27" s="3" t="n">
        <v>90.0</v>
      </c>
      <c r="F27" s="3" t="n">
        <v>1772.0</v>
      </c>
      <c r="G27" s="3" t="n">
        <v>2625.0</v>
      </c>
      <c r="H27" s="3" t="n">
        <v>1987.8035431835222</v>
      </c>
      <c r="I27" s="3" t="n">
        <v>637.1964568164778</v>
      </c>
    </row>
    <row r="28">
      <c r="A28" s="3" t="n">
        <v>14.0</v>
      </c>
      <c r="B28" s="3" t="n">
        <v>22.0</v>
      </c>
      <c r="C28" s="3" t="n">
        <v>85.0</v>
      </c>
      <c r="D28" s="3" t="n">
        <v>10.0</v>
      </c>
      <c r="E28" s="3" t="n">
        <v>90.0</v>
      </c>
      <c r="F28" s="3" t="n">
        <v>1586.0</v>
      </c>
      <c r="G28" s="3" t="n">
        <v>2625.0</v>
      </c>
      <c r="H28" s="3" t="n">
        <v>2080.8035431835224</v>
      </c>
      <c r="I28" s="3" t="n">
        <v>544.1964568164776</v>
      </c>
    </row>
    <row r="29">
      <c r="A29" s="3" t="n">
        <v>16.0</v>
      </c>
      <c r="B29" s="3" t="n">
        <v>20.0</v>
      </c>
      <c r="C29" s="3" t="n">
        <v>85.0</v>
      </c>
      <c r="D29" s="3" t="n">
        <v>40.0</v>
      </c>
      <c r="E29" s="3" t="n">
        <v>90.0</v>
      </c>
      <c r="F29" s="3" t="n">
        <v>1512.0</v>
      </c>
      <c r="G29" s="3" t="n">
        <v>2515.0</v>
      </c>
      <c r="H29" s="3" t="n">
        <v>2172.8035431835224</v>
      </c>
      <c r="I29" s="3" t="n">
        <v>342.1964568164776</v>
      </c>
    </row>
    <row r="30">
      <c r="A30" s="3" t="n">
        <v>19.0</v>
      </c>
      <c r="B30" s="3" t="n">
        <v>15.0</v>
      </c>
      <c r="C30" s="3" t="n">
        <v>80.0</v>
      </c>
      <c r="D30" s="3" t="n">
        <v>10.0</v>
      </c>
      <c r="E30" s="3" t="n">
        <v>90.0</v>
      </c>
      <c r="F30" s="3" t="n">
        <v>1461.0</v>
      </c>
      <c r="G30" s="3" t="n">
        <v>2372.0</v>
      </c>
      <c r="H30" s="3" t="n">
        <v>2269.8746109953877</v>
      </c>
      <c r="I30" s="3" t="n">
        <v>102.12538900461232</v>
      </c>
    </row>
    <row r="31">
      <c r="A31" s="3" t="n">
        <v>17.0</v>
      </c>
      <c r="B31" s="3" t="n">
        <v>18.0</v>
      </c>
      <c r="C31" s="3" t="n">
        <v>75.0</v>
      </c>
      <c r="D31" s="3" t="n">
        <v>20.0</v>
      </c>
      <c r="E31" s="3" t="n">
        <v>90.0</v>
      </c>
      <c r="F31" s="3" t="n">
        <v>1895.0</v>
      </c>
      <c r="G31" s="3" t="n">
        <v>2886.0</v>
      </c>
      <c r="H31" s="3" t="n">
        <v>2365.705562890233</v>
      </c>
      <c r="I31" s="3" t="n">
        <v>520.2944371097669</v>
      </c>
    </row>
    <row r="32">
      <c r="A32" s="3" t="n">
        <v>25.0</v>
      </c>
      <c r="B32" s="3" t="n">
        <v>22.0</v>
      </c>
      <c r="C32" s="3" t="n">
        <v>66.0</v>
      </c>
      <c r="D32" s="3" t="n">
        <v>40.0</v>
      </c>
      <c r="E32" s="3" t="n">
        <v>90.0</v>
      </c>
      <c r="F32" s="3" t="n">
        <v>2177.0</v>
      </c>
      <c r="G32" s="3" t="n">
        <v>2990.0</v>
      </c>
      <c r="H32" s="3" t="n">
        <v>2465.554420692029</v>
      </c>
      <c r="I32" s="3" t="n">
        <v>524.445579307971</v>
      </c>
    </row>
    <row r="33">
      <c r="A33" s="3" t="n">
        <v>52.0</v>
      </c>
      <c r="B33" s="3" t="n">
        <v>25.0</v>
      </c>
      <c r="C33" s="3" t="n">
        <v>35.0</v>
      </c>
      <c r="D33" s="3" t="n">
        <v>10.0</v>
      </c>
      <c r="E33" s="3" t="n">
        <v>90.0</v>
      </c>
      <c r="F33" s="3" t="n">
        <v>2070.0</v>
      </c>
      <c r="G33" s="3" t="n">
        <v>2859.0</v>
      </c>
      <c r="H33" s="3" t="n">
        <v>2586.699243696824</v>
      </c>
      <c r="I33" s="3" t="n">
        <v>272.30075630317606</v>
      </c>
    </row>
    <row r="34">
      <c r="A34" s="3" t="n">
        <v>47.0</v>
      </c>
      <c r="B34" s="3" t="n">
        <v>30.0</v>
      </c>
      <c r="C34" s="3" t="n">
        <v>35.0</v>
      </c>
      <c r="D34" s="3" t="n">
        <v>10.0</v>
      </c>
      <c r="E34" s="3" t="n">
        <v>90.0</v>
      </c>
      <c r="F34" s="3" t="n">
        <v>2242.0</v>
      </c>
      <c r="G34" s="3" t="n">
        <v>2877.0</v>
      </c>
      <c r="H34" s="3" t="n">
        <v>2681.699243696824</v>
      </c>
      <c r="I34" s="3" t="n">
        <v>195.30075630317606</v>
      </c>
    </row>
    <row r="35">
      <c r="A35" s="3" t="n">
        <v>50.0</v>
      </c>
      <c r="B35" s="3" t="n">
        <v>26.0</v>
      </c>
      <c r="C35" s="3" t="n">
        <v>32.0</v>
      </c>
      <c r="D35" s="3" t="n">
        <v>10.0</v>
      </c>
      <c r="E35" s="3" t="n">
        <v>90.0</v>
      </c>
      <c r="F35" s="3" t="n">
        <v>1842.0</v>
      </c>
      <c r="G35" s="3" t="n">
        <v>2901.0</v>
      </c>
      <c r="H35" s="3" t="n">
        <v>2776.699243696824</v>
      </c>
      <c r="I35" s="3" t="n">
        <v>124.30075630317606</v>
      </c>
    </row>
    <row r="36">
      <c r="A36" s="3" t="n">
        <v>43.0</v>
      </c>
      <c r="B36" s="3" t="n">
        <v>33.0</v>
      </c>
      <c r="C36" s="3" t="n">
        <v>35.0</v>
      </c>
      <c r="D36" s="3" t="n">
        <v>10.0</v>
      </c>
      <c r="E36" s="3" t="n">
        <v>90.0</v>
      </c>
      <c r="F36" s="3" t="n">
        <v>2368.0</v>
      </c>
      <c r="G36" s="3" t="n">
        <v>2937.0</v>
      </c>
      <c r="H36" s="3" t="n">
        <v>2874.3150168026878</v>
      </c>
      <c r="I36" s="3" t="n">
        <v>62.68498319731225</v>
      </c>
    </row>
    <row r="37">
      <c r="A37" s="3" t="n">
        <v>42.0</v>
      </c>
      <c r="B37" s="3" t="n">
        <v>33.0</v>
      </c>
      <c r="C37" s="3" t="n">
        <v>32.0</v>
      </c>
      <c r="D37" s="3" t="n">
        <v>20.0</v>
      </c>
      <c r="E37" s="3" t="n">
        <v>90.0</v>
      </c>
      <c r="F37" s="3" t="n">
        <v>2421.0</v>
      </c>
      <c r="G37" s="3" t="n">
        <v>3070.0</v>
      </c>
      <c r="H37" s="3" t="n">
        <v>2967.3150168026878</v>
      </c>
      <c r="I37" s="3" t="n">
        <v>102.68498319731225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3.0</v>
      </c>
      <c r="B39" s="3" t="n">
        <v>300.0</v>
      </c>
      <c r="C39" s="3" t="n">
        <v>700.0</v>
      </c>
      <c r="D39" s="3" t="n">
        <v>2888.4791412163495</v>
      </c>
      <c r="E39" s="3" t="n">
        <v>3390.0</v>
      </c>
      <c r="F39" s="3" t="n">
        <v>19.0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97.0</v>
      </c>
      <c r="B41" s="3" t="n">
        <v>60.0</v>
      </c>
      <c r="C41" s="3" t="n">
        <v>85.0</v>
      </c>
      <c r="D41" s="3" t="n">
        <v>30.0</v>
      </c>
      <c r="E41" s="3" t="n">
        <v>90.0</v>
      </c>
      <c r="F41" s="3" t="n">
        <v>537.0</v>
      </c>
      <c r="G41" s="3" t="n">
        <v>816.0</v>
      </c>
      <c r="H41" s="3" t="n">
        <v>537.0</v>
      </c>
      <c r="I41" s="3" t="n">
        <v>279.0</v>
      </c>
    </row>
    <row r="42">
      <c r="A42" s="3" t="n">
        <v>100.0</v>
      </c>
      <c r="B42" s="3" t="n">
        <v>55.0</v>
      </c>
      <c r="C42" s="3" t="n">
        <v>85.0</v>
      </c>
      <c r="D42" s="3" t="n">
        <v>20.0</v>
      </c>
      <c r="E42" s="3" t="n">
        <v>90.0</v>
      </c>
      <c r="F42" s="3" t="n">
        <v>477.0</v>
      </c>
      <c r="G42" s="3" t="n">
        <v>686.0</v>
      </c>
      <c r="H42" s="3" t="n">
        <v>632.0</v>
      </c>
      <c r="I42" s="3" t="n">
        <v>54.0</v>
      </c>
    </row>
    <row r="43">
      <c r="A43" s="3" t="n">
        <v>20.0</v>
      </c>
      <c r="B43" s="3" t="n">
        <v>30.0</v>
      </c>
      <c r="C43" s="3" t="n">
        <v>50.0</v>
      </c>
      <c r="D43" s="3" t="n">
        <v>10.0</v>
      </c>
      <c r="E43" s="3" t="n">
        <v>90.0</v>
      </c>
      <c r="F43" s="3" t="n">
        <v>10.0</v>
      </c>
      <c r="G43" s="3" t="n">
        <v>963.0</v>
      </c>
      <c r="H43" s="3" t="n">
        <v>765.0116263352131</v>
      </c>
      <c r="I43" s="3" t="n">
        <v>197.98837366478688</v>
      </c>
    </row>
    <row r="44">
      <c r="A44" s="3" t="n">
        <v>29.0</v>
      </c>
      <c r="B44" s="3" t="n">
        <v>20.0</v>
      </c>
      <c r="C44" s="3" t="n">
        <v>50.0</v>
      </c>
      <c r="D44" s="3" t="n">
        <v>10.0</v>
      </c>
      <c r="E44" s="3" t="n">
        <v>90.0</v>
      </c>
      <c r="F44" s="3" t="n">
        <v>20.0</v>
      </c>
      <c r="G44" s="3" t="n">
        <v>948.0</v>
      </c>
      <c r="H44" s="3" t="n">
        <v>865.0116263352131</v>
      </c>
      <c r="I44" s="3" t="n">
        <v>82.98837366478688</v>
      </c>
    </row>
    <row r="45">
      <c r="A45" s="3" t="n">
        <v>55.0</v>
      </c>
      <c r="B45" s="3" t="n">
        <v>42.0</v>
      </c>
      <c r="C45" s="3" t="n">
        <v>15.0</v>
      </c>
      <c r="D45" s="3" t="n">
        <v>10.0</v>
      </c>
      <c r="E45" s="3" t="n">
        <v>90.0</v>
      </c>
      <c r="F45" s="3" t="n">
        <v>897.0</v>
      </c>
      <c r="G45" s="3" t="n">
        <v>1392.0</v>
      </c>
      <c r="H45" s="3" t="n">
        <v>996.351679552402</v>
      </c>
      <c r="I45" s="3" t="n">
        <v>395.64832044759805</v>
      </c>
    </row>
    <row r="46">
      <c r="A46" s="3" t="n">
        <v>65.0</v>
      </c>
      <c r="B46" s="3" t="n">
        <v>44.0</v>
      </c>
      <c r="C46" s="3" t="n">
        <v>25.0</v>
      </c>
      <c r="D46" s="3" t="n">
        <v>10.0</v>
      </c>
      <c r="E46" s="3" t="n">
        <v>90.0</v>
      </c>
      <c r="F46" s="3" t="n">
        <v>704.0</v>
      </c>
      <c r="G46" s="3" t="n">
        <v>1197.0</v>
      </c>
      <c r="H46" s="3" t="n">
        <v>1096.5497185795875</v>
      </c>
      <c r="I46" s="3" t="n">
        <v>100.45028142041247</v>
      </c>
    </row>
    <row r="47">
      <c r="A47" s="3" t="n">
        <v>49.0</v>
      </c>
      <c r="B47" s="3" t="n">
        <v>48.0</v>
      </c>
      <c r="C47" s="3" t="n">
        <v>20.0</v>
      </c>
      <c r="D47" s="3" t="n">
        <v>10.0</v>
      </c>
      <c r="E47" s="3" t="n">
        <v>90.0</v>
      </c>
      <c r="F47" s="3" t="n">
        <v>812.0</v>
      </c>
      <c r="G47" s="3" t="n">
        <v>1281.0</v>
      </c>
      <c r="H47" s="3" t="n">
        <v>1192.9528428170204</v>
      </c>
      <c r="I47" s="3" t="n">
        <v>88.04715718297962</v>
      </c>
    </row>
    <row r="48">
      <c r="A48" s="3" t="n">
        <v>84.0</v>
      </c>
      <c r="B48" s="3" t="n">
        <v>70.0</v>
      </c>
      <c r="C48" s="3" t="n">
        <v>58.0</v>
      </c>
      <c r="D48" s="3" t="n">
        <v>20.0</v>
      </c>
      <c r="E48" s="3" t="n">
        <v>90.0</v>
      </c>
      <c r="F48" s="3" t="n">
        <v>1617.0</v>
      </c>
      <c r="G48" s="3" t="n">
        <v>1824.0</v>
      </c>
      <c r="H48" s="3" t="n">
        <v>1617.0</v>
      </c>
      <c r="I48" s="3" t="n">
        <v>207.0</v>
      </c>
    </row>
    <row r="49">
      <c r="A49" s="3" t="n">
        <v>88.0</v>
      </c>
      <c r="B49" s="3" t="n">
        <v>65.0</v>
      </c>
      <c r="C49" s="3" t="n">
        <v>60.0</v>
      </c>
      <c r="D49" s="3" t="n">
        <v>30.0</v>
      </c>
      <c r="E49" s="3" t="n">
        <v>90.0</v>
      </c>
      <c r="F49" s="3" t="n">
        <v>1482.0</v>
      </c>
      <c r="G49" s="3" t="n">
        <v>1769.0</v>
      </c>
      <c r="H49" s="3" t="n">
        <v>1712.3851648071345</v>
      </c>
      <c r="I49" s="3" t="n">
        <v>56.614835192865485</v>
      </c>
    </row>
    <row r="50">
      <c r="A50" s="3" t="n">
        <v>18.0</v>
      </c>
      <c r="B50" s="3" t="n">
        <v>15.0</v>
      </c>
      <c r="C50" s="3" t="n">
        <v>75.0</v>
      </c>
      <c r="D50" s="3" t="n">
        <v>20.0</v>
      </c>
      <c r="E50" s="3" t="n">
        <v>90.0</v>
      </c>
      <c r="F50" s="3" t="n">
        <v>1299.0</v>
      </c>
      <c r="G50" s="3" t="n">
        <v>2344.0</v>
      </c>
      <c r="H50" s="3" t="n">
        <v>1854.5866973516872</v>
      </c>
      <c r="I50" s="3" t="n">
        <v>489.41330264831277</v>
      </c>
    </row>
    <row r="51">
      <c r="A51" s="3" t="n">
        <v>23.0</v>
      </c>
      <c r="B51" s="3" t="n">
        <v>14.0</v>
      </c>
      <c r="C51" s="3" t="n">
        <v>66.0</v>
      </c>
      <c r="D51" s="3" t="n">
        <v>10.0</v>
      </c>
      <c r="E51" s="3" t="n">
        <v>90.0</v>
      </c>
      <c r="F51" s="3" t="n">
        <v>1316.0</v>
      </c>
      <c r="G51" s="3" t="n">
        <v>2129.0</v>
      </c>
      <c r="H51" s="3" t="n">
        <v>1953.6420824898246</v>
      </c>
      <c r="I51" s="3" t="n">
        <v>175.3579175101754</v>
      </c>
    </row>
    <row r="52">
      <c r="A52" s="3" t="n">
        <v>26.0</v>
      </c>
      <c r="B52" s="3" t="n">
        <v>8.0</v>
      </c>
      <c r="C52" s="3" t="n">
        <v>62.0</v>
      </c>
      <c r="D52" s="3" t="n">
        <v>10.0</v>
      </c>
      <c r="E52" s="3" t="n">
        <v>90.0</v>
      </c>
      <c r="F52" s="3" t="n">
        <v>1036.0</v>
      </c>
      <c r="G52" s="3" t="n">
        <v>2213.0</v>
      </c>
      <c r="H52" s="3" t="n">
        <v>2050.8531850407526</v>
      </c>
      <c r="I52" s="3" t="n">
        <v>162.14681495924742</v>
      </c>
    </row>
    <row r="53">
      <c r="A53" s="3" t="n">
        <v>51.0</v>
      </c>
      <c r="B53" s="3" t="n">
        <v>25.0</v>
      </c>
      <c r="C53" s="3" t="n">
        <v>30.0</v>
      </c>
      <c r="D53" s="3" t="n">
        <v>10.0</v>
      </c>
      <c r="E53" s="3" t="n">
        <v>90.0</v>
      </c>
      <c r="F53" s="3" t="n">
        <v>1883.0</v>
      </c>
      <c r="G53" s="3" t="n">
        <v>2676.0</v>
      </c>
      <c r="H53" s="3" t="n">
        <v>2177.0885269047394</v>
      </c>
      <c r="I53" s="3" t="n">
        <v>498.9114730952606</v>
      </c>
    </row>
    <row r="54">
      <c r="A54" s="3" t="n">
        <v>45.0</v>
      </c>
      <c r="B54" s="3" t="n">
        <v>30.0</v>
      </c>
      <c r="C54" s="3" t="n">
        <v>30.0</v>
      </c>
      <c r="D54" s="3" t="n">
        <v>10.0</v>
      </c>
      <c r="E54" s="3" t="n">
        <v>90.0</v>
      </c>
      <c r="F54" s="3" t="n">
        <v>1805.0</v>
      </c>
      <c r="G54" s="3" t="n">
        <v>2564.0</v>
      </c>
      <c r="H54" s="3" t="n">
        <v>2272.0885269047394</v>
      </c>
      <c r="I54" s="3" t="n">
        <v>291.9114730952606</v>
      </c>
    </row>
    <row r="55">
      <c r="A55" s="3" t="n">
        <v>46.0</v>
      </c>
      <c r="B55" s="3" t="n">
        <v>34.0</v>
      </c>
      <c r="C55" s="3" t="n">
        <v>25.0</v>
      </c>
      <c r="D55" s="3" t="n">
        <v>30.0</v>
      </c>
      <c r="E55" s="3" t="n">
        <v>90.0</v>
      </c>
      <c r="F55" s="3" t="n">
        <v>1782.0</v>
      </c>
      <c r="G55" s="3" t="n">
        <v>2395.0</v>
      </c>
      <c r="H55" s="3" t="n">
        <v>2368.4916511421725</v>
      </c>
      <c r="I55" s="3" t="n">
        <v>26.508348857827514</v>
      </c>
    </row>
    <row r="56">
      <c r="A56" s="3" t="n">
        <v>80.0</v>
      </c>
      <c r="B56" s="3" t="n">
        <v>85.0</v>
      </c>
      <c r="C56" s="3" t="n">
        <v>25.0</v>
      </c>
      <c r="D56" s="3" t="n">
        <v>10.0</v>
      </c>
      <c r="E56" s="3" t="n">
        <v>90.0</v>
      </c>
      <c r="F56" s="3" t="n">
        <v>2369.0</v>
      </c>
      <c r="G56" s="3" t="n">
        <v>2816.0</v>
      </c>
      <c r="H56" s="3" t="n">
        <v>2509.4916511421725</v>
      </c>
      <c r="I56" s="3" t="n">
        <v>306.5083488578275</v>
      </c>
    </row>
    <row r="57">
      <c r="A57" s="3" t="n">
        <v>79.0</v>
      </c>
      <c r="B57" s="3" t="n">
        <v>87.0</v>
      </c>
      <c r="C57" s="3" t="n">
        <v>30.0</v>
      </c>
      <c r="D57" s="3" t="n">
        <v>10.0</v>
      </c>
      <c r="E57" s="3" t="n">
        <v>90.0</v>
      </c>
      <c r="F57" s="3" t="n">
        <v>2505.0</v>
      </c>
      <c r="G57" s="3" t="n">
        <v>2870.0</v>
      </c>
      <c r="H57" s="3" t="n">
        <v>2604.876815949307</v>
      </c>
      <c r="I57" s="3" t="n">
        <v>265.123184050693</v>
      </c>
    </row>
    <row r="58">
      <c r="A58" s="3" t="n">
        <v>73.0</v>
      </c>
      <c r="B58" s="3" t="n">
        <v>92.0</v>
      </c>
      <c r="C58" s="3" t="n">
        <v>30.0</v>
      </c>
      <c r="D58" s="3" t="n">
        <v>10.0</v>
      </c>
      <c r="E58" s="3" t="n">
        <v>90.0</v>
      </c>
      <c r="F58" s="3" t="n">
        <v>2169.0</v>
      </c>
      <c r="G58" s="3" t="n">
        <v>2818.0</v>
      </c>
      <c r="H58" s="3" t="n">
        <v>2699.876815949307</v>
      </c>
      <c r="I58" s="3" t="n">
        <v>118.123184050693</v>
      </c>
    </row>
    <row r="59">
      <c r="A59" s="3" t="n">
        <v>81.0</v>
      </c>
      <c r="B59" s="3" t="n">
        <v>85.0</v>
      </c>
      <c r="C59" s="3" t="n">
        <v>35.0</v>
      </c>
      <c r="D59" s="3" t="n">
        <v>30.0</v>
      </c>
      <c r="E59" s="3" t="n">
        <v>90.0</v>
      </c>
      <c r="F59" s="3" t="n">
        <v>2563.0</v>
      </c>
      <c r="G59" s="3" t="n">
        <v>3002.0</v>
      </c>
      <c r="H59" s="3" t="n">
        <v>2798.4791412163495</v>
      </c>
      <c r="I59" s="3" t="n">
        <v>203.5208587836505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4.0</v>
      </c>
      <c r="B61" s="3" t="n">
        <v>250.0</v>
      </c>
      <c r="C61" s="3" t="n">
        <v>700.0</v>
      </c>
      <c r="D61" s="3" t="n">
        <v>2425.8740653175523</v>
      </c>
      <c r="E61" s="3" t="n">
        <v>3390.0</v>
      </c>
      <c r="F61" s="3" t="n">
        <v>15.0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99.0</v>
      </c>
      <c r="B63" s="3" t="n">
        <v>55.0</v>
      </c>
      <c r="C63" s="3" t="n">
        <v>80.0</v>
      </c>
      <c r="D63" s="3" t="n">
        <v>10.0</v>
      </c>
      <c r="E63" s="3" t="n">
        <v>90.0</v>
      </c>
      <c r="F63" s="3" t="n">
        <v>379.0</v>
      </c>
      <c r="G63" s="3" t="n">
        <v>594.0</v>
      </c>
      <c r="H63" s="3" t="n">
        <v>379.0</v>
      </c>
      <c r="I63" s="3" t="n">
        <v>215.0</v>
      </c>
    </row>
    <row r="64">
      <c r="A64" s="3" t="n">
        <v>1.0</v>
      </c>
      <c r="B64" s="3" t="n">
        <v>52.0</v>
      </c>
      <c r="C64" s="3" t="n">
        <v>75.0</v>
      </c>
      <c r="D64" s="3" t="n">
        <v>10.0</v>
      </c>
      <c r="E64" s="3" t="n">
        <v>90.0</v>
      </c>
      <c r="F64" s="3" t="n">
        <v>302.0</v>
      </c>
      <c r="G64" s="3" t="n">
        <v>479.0</v>
      </c>
      <c r="H64" s="3" t="n">
        <v>474.8309518948453</v>
      </c>
      <c r="I64" s="3" t="n">
        <v>4.169048105154673</v>
      </c>
    </row>
    <row r="65">
      <c r="A65" s="3" t="n">
        <v>22.0</v>
      </c>
      <c r="B65" s="3" t="n">
        <v>28.0</v>
      </c>
      <c r="C65" s="3" t="n">
        <v>52.0</v>
      </c>
      <c r="D65" s="3" t="n">
        <v>20.0</v>
      </c>
      <c r="E65" s="3" t="n">
        <v>90.0</v>
      </c>
      <c r="F65" s="3" t="n">
        <v>12.0</v>
      </c>
      <c r="G65" s="3" t="n">
        <v>752.0</v>
      </c>
      <c r="H65" s="3" t="n">
        <v>598.0724921720347</v>
      </c>
      <c r="I65" s="3" t="n">
        <v>153.92750782796531</v>
      </c>
    </row>
    <row r="66">
      <c r="A66" s="3" t="n">
        <v>30.0</v>
      </c>
      <c r="B66" s="3" t="n">
        <v>20.0</v>
      </c>
      <c r="C66" s="3" t="n">
        <v>55.0</v>
      </c>
      <c r="D66" s="3" t="n">
        <v>10.0</v>
      </c>
      <c r="E66" s="3" t="n">
        <v>90.0</v>
      </c>
      <c r="F66" s="3" t="n">
        <v>63.0</v>
      </c>
      <c r="G66" s="3" t="n">
        <v>702.0</v>
      </c>
      <c r="H66" s="3" t="n">
        <v>696.6164959173523</v>
      </c>
      <c r="I66" s="3" t="n">
        <v>5.3835040826477325</v>
      </c>
    </row>
    <row r="67">
      <c r="A67" s="3" t="n">
        <v>6.0</v>
      </c>
      <c r="B67" s="3" t="n">
        <v>16.0</v>
      </c>
      <c r="C67" s="3" t="n">
        <v>42.0</v>
      </c>
      <c r="D67" s="3" t="n">
        <v>20.0</v>
      </c>
      <c r="E67" s="3" t="n">
        <v>90.0</v>
      </c>
      <c r="F67" s="3" t="n">
        <v>209.0</v>
      </c>
      <c r="G67" s="3" t="n">
        <v>944.0</v>
      </c>
      <c r="H67" s="3" t="n">
        <v>800.2179664260877</v>
      </c>
      <c r="I67" s="3" t="n">
        <v>143.78203357391226</v>
      </c>
    </row>
    <row r="68">
      <c r="A68" s="3" t="n">
        <v>68.0</v>
      </c>
      <c r="B68" s="3" t="n">
        <v>42.0</v>
      </c>
      <c r="C68" s="3" t="n">
        <v>30.0</v>
      </c>
      <c r="D68" s="3" t="n">
        <v>10.0</v>
      </c>
      <c r="E68" s="3" t="n">
        <v>90.0</v>
      </c>
      <c r="F68" s="3" t="n">
        <v>641.0</v>
      </c>
      <c r="G68" s="3" t="n">
        <v>1070.0</v>
      </c>
      <c r="H68" s="3" t="n">
        <v>918.8536085526405</v>
      </c>
      <c r="I68" s="3" t="n">
        <v>151.14639144735952</v>
      </c>
    </row>
    <row r="69">
      <c r="A69" s="3" t="n">
        <v>91.0</v>
      </c>
      <c r="B69" s="3" t="n">
        <v>60.0</v>
      </c>
      <c r="C69" s="3" t="n">
        <v>60.0</v>
      </c>
      <c r="D69" s="3" t="n">
        <v>10.0</v>
      </c>
      <c r="E69" s="3" t="n">
        <v>90.0</v>
      </c>
      <c r="F69" s="3" t="n">
        <v>1440.0</v>
      </c>
      <c r="G69" s="3" t="n">
        <v>1621.0</v>
      </c>
      <c r="H69" s="3" t="n">
        <v>1440.0</v>
      </c>
      <c r="I69" s="3" t="n">
        <v>181.0</v>
      </c>
    </row>
    <row r="70">
      <c r="A70" s="3" t="n">
        <v>89.0</v>
      </c>
      <c r="B70" s="3" t="n">
        <v>56.0</v>
      </c>
      <c r="C70" s="3" t="n">
        <v>64.0</v>
      </c>
      <c r="D70" s="3" t="n">
        <v>10.0</v>
      </c>
      <c r="E70" s="3" t="n">
        <v>90.0</v>
      </c>
      <c r="F70" s="3" t="n">
        <v>1275.0</v>
      </c>
      <c r="G70" s="3" t="n">
        <v>1594.0</v>
      </c>
      <c r="H70" s="3" t="n">
        <v>1535.6568542494924</v>
      </c>
      <c r="I70" s="3" t="n">
        <v>58.343145750507574</v>
      </c>
    </row>
    <row r="71">
      <c r="A71" s="3" t="n">
        <v>28.0</v>
      </c>
      <c r="B71" s="3" t="n">
        <v>4.0</v>
      </c>
      <c r="C71" s="3" t="n">
        <v>55.0</v>
      </c>
      <c r="D71" s="3" t="n">
        <v>20.0</v>
      </c>
      <c r="E71" s="3" t="n">
        <v>90.0</v>
      </c>
      <c r="F71" s="3" t="n">
        <v>1010.0</v>
      </c>
      <c r="G71" s="3" t="n">
        <v>2043.0</v>
      </c>
      <c r="H71" s="3" t="n">
        <v>1678.4299534573274</v>
      </c>
      <c r="I71" s="3" t="n">
        <v>364.57004654267257</v>
      </c>
    </row>
    <row r="72">
      <c r="A72" s="3" t="n">
        <v>34.0</v>
      </c>
      <c r="B72" s="3" t="n">
        <v>8.0</v>
      </c>
      <c r="C72" s="3" t="n">
        <v>45.0</v>
      </c>
      <c r="D72" s="3" t="n">
        <v>20.0</v>
      </c>
      <c r="E72" s="3" t="n">
        <v>90.0</v>
      </c>
      <c r="F72" s="3" t="n">
        <v>954.0</v>
      </c>
      <c r="G72" s="3" t="n">
        <v>1897.0</v>
      </c>
      <c r="H72" s="3" t="n">
        <v>1779.2002830715965</v>
      </c>
      <c r="I72" s="3" t="n">
        <v>117.79971692840354</v>
      </c>
    </row>
    <row r="73">
      <c r="A73" s="3" t="n">
        <v>44.0</v>
      </c>
      <c r="B73" s="3" t="n">
        <v>32.0</v>
      </c>
      <c r="C73" s="3" t="n">
        <v>20.0</v>
      </c>
      <c r="D73" s="3" t="n">
        <v>10.0</v>
      </c>
      <c r="E73" s="3" t="n">
        <v>90.0</v>
      </c>
      <c r="F73" s="3" t="n">
        <v>1621.0</v>
      </c>
      <c r="G73" s="3" t="n">
        <v>2364.0</v>
      </c>
      <c r="H73" s="3" t="n">
        <v>1903.8557299739234</v>
      </c>
      <c r="I73" s="3" t="n">
        <v>460.1442700260766</v>
      </c>
    </row>
    <row r="74">
      <c r="A74" s="3" t="n">
        <v>40.0</v>
      </c>
      <c r="B74" s="3" t="n">
        <v>36.0</v>
      </c>
      <c r="C74" s="3" t="n">
        <v>18.0</v>
      </c>
      <c r="D74" s="3" t="n">
        <v>10.0</v>
      </c>
      <c r="E74" s="3" t="n">
        <v>90.0</v>
      </c>
      <c r="F74" s="3" t="n">
        <v>1468.0</v>
      </c>
      <c r="G74" s="3" t="n">
        <v>2329.0</v>
      </c>
      <c r="H74" s="3" t="n">
        <v>1998.327865928923</v>
      </c>
      <c r="I74" s="3" t="n">
        <v>330.6721340710769</v>
      </c>
    </row>
    <row r="75">
      <c r="A75" s="3" t="n">
        <v>57.0</v>
      </c>
      <c r="B75" s="3" t="n">
        <v>38.0</v>
      </c>
      <c r="C75" s="3" t="n">
        <v>15.0</v>
      </c>
      <c r="D75" s="3" t="n">
        <v>40.0</v>
      </c>
      <c r="E75" s="3" t="n">
        <v>90.0</v>
      </c>
      <c r="F75" s="3" t="n">
        <v>1426.0</v>
      </c>
      <c r="G75" s="3" t="n">
        <v>2183.0</v>
      </c>
      <c r="H75" s="3" t="n">
        <v>2091.933417204387</v>
      </c>
      <c r="I75" s="3" t="n">
        <v>91.06658279561316</v>
      </c>
    </row>
    <row r="76">
      <c r="A76" s="3" t="n">
        <v>70.0</v>
      </c>
      <c r="B76" s="3" t="n">
        <v>95.0</v>
      </c>
      <c r="C76" s="3" t="n">
        <v>30.0</v>
      </c>
      <c r="D76" s="3" t="n">
        <v>30.0</v>
      </c>
      <c r="E76" s="3" t="n">
        <v>90.0</v>
      </c>
      <c r="F76" s="3" t="n">
        <v>2119.0</v>
      </c>
      <c r="G76" s="3" t="n">
        <v>2682.0</v>
      </c>
      <c r="H76" s="3" t="n">
        <v>2240.8740653175523</v>
      </c>
      <c r="I76" s="3" t="n">
        <v>441.1259346824477</v>
      </c>
    </row>
    <row r="77">
      <c r="A77" s="3" t="n">
        <v>71.0</v>
      </c>
      <c r="B77" s="3" t="n">
        <v>95.0</v>
      </c>
      <c r="C77" s="3" t="n">
        <v>35.0</v>
      </c>
      <c r="D77" s="3" t="n">
        <v>20.0</v>
      </c>
      <c r="E77" s="3" t="n">
        <v>90.0</v>
      </c>
      <c r="F77" s="3" t="n">
        <v>2192.0</v>
      </c>
      <c r="G77" s="3" t="n">
        <v>2419.0</v>
      </c>
      <c r="H77" s="3" t="n">
        <v>2335.8740653175523</v>
      </c>
      <c r="I77" s="3" t="n">
        <v>83.12593468244768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5.0</v>
      </c>
      <c r="B79" s="3" t="n">
        <v>200.0</v>
      </c>
      <c r="C79" s="3" t="n">
        <v>700.0</v>
      </c>
      <c r="D79" s="3" t="n">
        <v>2196.0</v>
      </c>
      <c r="E79" s="3" t="n">
        <v>3390.0</v>
      </c>
      <c r="F79" s="3" t="n">
        <v>15.0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75.0</v>
      </c>
      <c r="B81" s="3" t="n">
        <v>45.0</v>
      </c>
      <c r="C81" s="3" t="n">
        <v>65.0</v>
      </c>
      <c r="D81" s="3" t="n">
        <v>20.0</v>
      </c>
      <c r="E81" s="3" t="n">
        <v>90.0</v>
      </c>
      <c r="F81" s="3" t="n">
        <v>49.0</v>
      </c>
      <c r="G81" s="3" t="n">
        <v>346.0</v>
      </c>
      <c r="H81" s="3" t="n">
        <v>49.0</v>
      </c>
      <c r="I81" s="3" t="n">
        <v>297.0</v>
      </c>
    </row>
    <row r="82">
      <c r="A82" s="3" t="n">
        <v>2.0</v>
      </c>
      <c r="B82" s="3" t="n">
        <v>45.0</v>
      </c>
      <c r="C82" s="3" t="n">
        <v>70.0</v>
      </c>
      <c r="D82" s="3" t="n">
        <v>30.0</v>
      </c>
      <c r="E82" s="3" t="n">
        <v>90.0</v>
      </c>
      <c r="F82" s="3" t="n">
        <v>157.0</v>
      </c>
      <c r="G82" s="3" t="n">
        <v>428.0</v>
      </c>
      <c r="H82" s="3" t="n">
        <v>157.0</v>
      </c>
      <c r="I82" s="3" t="n">
        <v>271.0</v>
      </c>
    </row>
    <row r="83">
      <c r="A83" s="3" t="n">
        <v>27.0</v>
      </c>
      <c r="B83" s="3" t="n">
        <v>23.0</v>
      </c>
      <c r="C83" s="3" t="n">
        <v>52.0</v>
      </c>
      <c r="D83" s="3" t="n">
        <v>10.0</v>
      </c>
      <c r="E83" s="3" t="n">
        <v>90.0</v>
      </c>
      <c r="F83" s="3" t="n">
        <v>17.0</v>
      </c>
      <c r="G83" s="3" t="n">
        <v>602.0</v>
      </c>
      <c r="H83" s="3" t="n">
        <v>275.4253408071038</v>
      </c>
      <c r="I83" s="3" t="n">
        <v>326.5746591928962</v>
      </c>
    </row>
    <row r="84">
      <c r="A84" s="3" t="n">
        <v>24.0</v>
      </c>
      <c r="B84" s="3" t="n">
        <v>25.0</v>
      </c>
      <c r="C84" s="3" t="n">
        <v>50.0</v>
      </c>
      <c r="D84" s="3" t="n">
        <v>10.0</v>
      </c>
      <c r="E84" s="3" t="n">
        <v>90.0</v>
      </c>
      <c r="F84" s="3" t="n">
        <v>15.0</v>
      </c>
      <c r="G84" s="3" t="n">
        <v>532.0</v>
      </c>
      <c r="H84" s="3" t="n">
        <v>368.25376793185</v>
      </c>
      <c r="I84" s="3" t="n">
        <v>163.74623206815</v>
      </c>
    </row>
    <row r="85">
      <c r="A85" s="3" t="n">
        <v>64.0</v>
      </c>
      <c r="B85" s="3" t="n">
        <v>48.0</v>
      </c>
      <c r="C85" s="3" t="n">
        <v>30.0</v>
      </c>
      <c r="D85" s="3" t="n">
        <v>10.0</v>
      </c>
      <c r="E85" s="3" t="n">
        <v>90.0</v>
      </c>
      <c r="F85" s="3" t="n">
        <v>246.0</v>
      </c>
      <c r="G85" s="3" t="n">
        <v>899.0</v>
      </c>
      <c r="H85" s="3" t="n">
        <v>488.7332692401063</v>
      </c>
      <c r="I85" s="3" t="n">
        <v>410.2667307598937</v>
      </c>
    </row>
    <row r="86">
      <c r="A86" s="3" t="n">
        <v>61.0</v>
      </c>
      <c r="B86" s="3" t="n">
        <v>50.0</v>
      </c>
      <c r="C86" s="3" t="n">
        <v>30.0</v>
      </c>
      <c r="D86" s="3" t="n">
        <v>10.0</v>
      </c>
      <c r="E86" s="3" t="n">
        <v>90.0</v>
      </c>
      <c r="F86" s="3" t="n">
        <v>223.0</v>
      </c>
      <c r="G86" s="3" t="n">
        <v>738.0</v>
      </c>
      <c r="H86" s="3" t="n">
        <v>580.7332692401063</v>
      </c>
      <c r="I86" s="3" t="n">
        <v>157.26673075989368</v>
      </c>
    </row>
    <row r="87">
      <c r="A87" s="3" t="n">
        <v>69.0</v>
      </c>
      <c r="B87" s="3" t="n">
        <v>45.0</v>
      </c>
      <c r="C87" s="3" t="n">
        <v>35.0</v>
      </c>
      <c r="D87" s="3" t="n">
        <v>10.0</v>
      </c>
      <c r="E87" s="3" t="n">
        <v>90.0</v>
      </c>
      <c r="F87" s="3" t="n">
        <v>534.0</v>
      </c>
      <c r="G87" s="3" t="n">
        <v>985.0</v>
      </c>
      <c r="H87" s="3" t="n">
        <v>677.8043370519717</v>
      </c>
      <c r="I87" s="3" t="n">
        <v>307.19566294802826</v>
      </c>
    </row>
    <row r="88">
      <c r="A88" s="3" t="n">
        <v>66.0</v>
      </c>
      <c r="B88" s="3" t="n">
        <v>47.0</v>
      </c>
      <c r="C88" s="3" t="n">
        <v>35.0</v>
      </c>
      <c r="D88" s="3" t="n">
        <v>10.0</v>
      </c>
      <c r="E88" s="3" t="n">
        <v>90.0</v>
      </c>
      <c r="F88" s="3" t="n">
        <v>393.0</v>
      </c>
      <c r="G88" s="3" t="n">
        <v>942.0</v>
      </c>
      <c r="H88" s="3" t="n">
        <v>769.8043370519717</v>
      </c>
      <c r="I88" s="3" t="n">
        <v>172.19566294802826</v>
      </c>
    </row>
    <row r="89">
      <c r="A89" s="3" t="n">
        <v>4.0</v>
      </c>
      <c r="B89" s="3" t="n">
        <v>60.0</v>
      </c>
      <c r="C89" s="3" t="n">
        <v>66.0</v>
      </c>
      <c r="D89" s="3" t="n">
        <v>10.0</v>
      </c>
      <c r="E89" s="3" t="n">
        <v>90.0</v>
      </c>
      <c r="F89" s="3" t="n">
        <v>1247.0</v>
      </c>
      <c r="G89" s="3" t="n">
        <v>1434.0</v>
      </c>
      <c r="H89" s="3" t="n">
        <v>1247.0</v>
      </c>
      <c r="I89" s="3" t="n">
        <v>187.0</v>
      </c>
    </row>
    <row r="90">
      <c r="A90" s="3" t="n">
        <v>3.0</v>
      </c>
      <c r="B90" s="3" t="n">
        <v>62.0</v>
      </c>
      <c r="C90" s="3" t="n">
        <v>69.0</v>
      </c>
      <c r="D90" s="3" t="n">
        <v>10.0</v>
      </c>
      <c r="E90" s="3" t="n">
        <v>90.0</v>
      </c>
      <c r="F90" s="3" t="n">
        <v>1138.0</v>
      </c>
      <c r="G90" s="3" t="n">
        <v>1355.0</v>
      </c>
      <c r="H90" s="3" t="n">
        <v>1340.605551275464</v>
      </c>
      <c r="I90" s="3" t="n">
        <v>14.394448724536005</v>
      </c>
    </row>
    <row r="91">
      <c r="A91" s="3" t="n">
        <v>36.0</v>
      </c>
      <c r="B91" s="3" t="n">
        <v>5.0</v>
      </c>
      <c r="C91" s="3" t="n">
        <v>45.0</v>
      </c>
      <c r="D91" s="3" t="n">
        <v>10.0</v>
      </c>
      <c r="E91" s="3" t="n">
        <v>90.0</v>
      </c>
      <c r="F91" s="3" t="n">
        <v>819.0</v>
      </c>
      <c r="G91" s="3" t="n">
        <v>1846.0</v>
      </c>
      <c r="H91" s="3" t="n">
        <v>1492.4521356597288</v>
      </c>
      <c r="I91" s="3" t="n">
        <v>353.5478643402712</v>
      </c>
    </row>
    <row r="92">
      <c r="A92" s="3" t="n">
        <v>39.0</v>
      </c>
      <c r="B92" s="3" t="n">
        <v>0.0</v>
      </c>
      <c r="C92" s="3" t="n">
        <v>45.0</v>
      </c>
      <c r="D92" s="3" t="n">
        <v>20.0</v>
      </c>
      <c r="E92" s="3" t="n">
        <v>90.0</v>
      </c>
      <c r="F92" s="3" t="n">
        <v>834.0</v>
      </c>
      <c r="G92" s="3" t="n">
        <v>1641.0</v>
      </c>
      <c r="H92" s="3" t="n">
        <v>1587.4521356597288</v>
      </c>
      <c r="I92" s="3" t="n">
        <v>53.54786434027119</v>
      </c>
    </row>
    <row r="93">
      <c r="A93" s="3" t="n">
        <v>60.0</v>
      </c>
      <c r="B93" s="3" t="n">
        <v>35.0</v>
      </c>
      <c r="C93" s="3" t="n">
        <v>5.0</v>
      </c>
      <c r="D93" s="3" t="n">
        <v>20.0</v>
      </c>
      <c r="E93" s="3" t="n">
        <v>90.0</v>
      </c>
      <c r="F93" s="3" t="n">
        <v>1180.0</v>
      </c>
      <c r="G93" s="3" t="n">
        <v>2049.0</v>
      </c>
      <c r="H93" s="3" t="n">
        <v>1730.602864723402</v>
      </c>
      <c r="I93" s="3" t="n">
        <v>318.39713527659796</v>
      </c>
    </row>
    <row r="94">
      <c r="A94" s="3" t="n">
        <v>59.0</v>
      </c>
      <c r="B94" s="3" t="n">
        <v>38.0</v>
      </c>
      <c r="C94" s="3" t="n">
        <v>10.0</v>
      </c>
      <c r="D94" s="3" t="n">
        <v>10.0</v>
      </c>
      <c r="E94" s="3" t="n">
        <v>90.0</v>
      </c>
      <c r="F94" s="3" t="n">
        <v>1392.0</v>
      </c>
      <c r="G94" s="3" t="n">
        <v>2027.0</v>
      </c>
      <c r="H94" s="3" t="n">
        <v>1826.4338166182474</v>
      </c>
      <c r="I94" s="3" t="n">
        <v>200.56618338175258</v>
      </c>
    </row>
    <row r="95">
      <c r="A95" s="3" t="n">
        <v>76.0</v>
      </c>
      <c r="B95" s="3" t="n">
        <v>90.0</v>
      </c>
      <c r="C95" s="3" t="n">
        <v>35.0</v>
      </c>
      <c r="D95" s="3" t="n">
        <v>10.0</v>
      </c>
      <c r="E95" s="3" t="n">
        <v>90.0</v>
      </c>
      <c r="F95" s="3" t="n">
        <v>2106.0</v>
      </c>
      <c r="G95" s="3" t="n">
        <v>2315.0</v>
      </c>
      <c r="H95" s="3" t="n">
        <v>2106.0</v>
      </c>
      <c r="I95" s="3" t="n">
        <v>209.0</v>
      </c>
    </row>
    <row r="96">
      <c r="A96" s="1" t="s">
        <v>7</v>
      </c>
      <c r="B96" s="1" t="s">
        <v>3</v>
      </c>
      <c r="C96" s="1" t="s">
        <v>8</v>
      </c>
      <c r="D96" s="1" t="s">
        <v>5</v>
      </c>
      <c r="E96" s="1" t="s">
        <v>9</v>
      </c>
      <c r="F96" s="1" t="s">
        <v>10</v>
      </c>
    </row>
    <row r="97">
      <c r="A97" s="3" t="n">
        <v>6.0</v>
      </c>
      <c r="B97" s="3" t="n">
        <v>490.0</v>
      </c>
      <c r="C97" s="3" t="n">
        <v>700.0</v>
      </c>
      <c r="D97" s="3" t="n">
        <v>3232.6744955768504</v>
      </c>
      <c r="E97" s="3" t="n">
        <v>3390.0</v>
      </c>
      <c r="F97" s="3" t="n">
        <v>22.0</v>
      </c>
    </row>
    <row r="98">
      <c r="A98" s="1" t="s">
        <v>11</v>
      </c>
      <c r="B98" s="1" t="s">
        <v>1</v>
      </c>
      <c r="C98" s="1" t="s">
        <v>2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16</v>
      </c>
    </row>
    <row r="99">
      <c r="A99" s="3" t="n">
        <v>93.0</v>
      </c>
      <c r="B99" s="3" t="n">
        <v>42.0</v>
      </c>
      <c r="C99" s="3" t="n">
        <v>58.0</v>
      </c>
      <c r="D99" s="3" t="n">
        <v>40.0</v>
      </c>
      <c r="E99" s="3" t="n">
        <v>90.0</v>
      </c>
      <c r="F99" s="3" t="n">
        <v>8.0</v>
      </c>
      <c r="G99" s="3" t="n">
        <v>258.0</v>
      </c>
      <c r="H99" s="3" t="n">
        <v>8.246211251235321</v>
      </c>
      <c r="I99" s="3" t="n">
        <v>249.7537887487647</v>
      </c>
    </row>
    <row r="100">
      <c r="A100" s="3" t="n">
        <v>5.0</v>
      </c>
      <c r="B100" s="3" t="n">
        <v>42.0</v>
      </c>
      <c r="C100" s="3" t="n">
        <v>65.0</v>
      </c>
      <c r="D100" s="3" t="n">
        <v>10.0</v>
      </c>
      <c r="E100" s="3" t="n">
        <v>90.0</v>
      </c>
      <c r="F100" s="3" t="n">
        <v>15.0</v>
      </c>
      <c r="G100" s="3" t="n">
        <v>208.0</v>
      </c>
      <c r="H100" s="3" t="n">
        <v>105.24621125123532</v>
      </c>
      <c r="I100" s="3" t="n">
        <v>102.75378874876468</v>
      </c>
    </row>
    <row r="101">
      <c r="A101" s="3" t="n">
        <v>72.0</v>
      </c>
      <c r="B101" s="3" t="n">
        <v>53.0</v>
      </c>
      <c r="C101" s="3" t="n">
        <v>30.0</v>
      </c>
      <c r="D101" s="3" t="n">
        <v>10.0</v>
      </c>
      <c r="E101" s="3" t="n">
        <v>90.0</v>
      </c>
      <c r="F101" s="3" t="n">
        <v>131.0</v>
      </c>
      <c r="G101" s="3" t="n">
        <v>644.0</v>
      </c>
      <c r="H101" s="3" t="n">
        <v>231.9340839069236</v>
      </c>
      <c r="I101" s="3" t="n">
        <v>412.0659160930764</v>
      </c>
    </row>
    <row r="102">
      <c r="A102" s="3" t="n">
        <v>62.0</v>
      </c>
      <c r="B102" s="3" t="n">
        <v>50.0</v>
      </c>
      <c r="C102" s="3" t="n">
        <v>35.0</v>
      </c>
      <c r="D102" s="3" t="n">
        <v>20.0</v>
      </c>
      <c r="E102" s="3" t="n">
        <v>90.0</v>
      </c>
      <c r="F102" s="3" t="n">
        <v>18.0</v>
      </c>
      <c r="G102" s="3" t="n">
        <v>474.0</v>
      </c>
      <c r="H102" s="3" t="n">
        <v>327.76503580176893</v>
      </c>
      <c r="I102" s="3" t="n">
        <v>146.23496419823107</v>
      </c>
    </row>
    <row r="103">
      <c r="A103" s="3" t="n">
        <v>74.0</v>
      </c>
      <c r="B103" s="3" t="n">
        <v>53.0</v>
      </c>
      <c r="C103" s="3" t="n">
        <v>35.0</v>
      </c>
      <c r="D103" s="3" t="n">
        <v>50.0</v>
      </c>
      <c r="E103" s="3" t="n">
        <v>90.0</v>
      </c>
      <c r="F103" s="3" t="n">
        <v>87.0</v>
      </c>
      <c r="G103" s="3" t="n">
        <v>498.0</v>
      </c>
      <c r="H103" s="3" t="n">
        <v>420.76503580176893</v>
      </c>
      <c r="I103" s="3" t="n">
        <v>77.23496419823107</v>
      </c>
    </row>
    <row r="104">
      <c r="A104" s="3" t="n">
        <v>7.0</v>
      </c>
      <c r="B104" s="3" t="n">
        <v>58.0</v>
      </c>
      <c r="C104" s="3" t="n">
        <v>70.0</v>
      </c>
      <c r="D104" s="3" t="n">
        <v>20.0</v>
      </c>
      <c r="E104" s="3" t="n">
        <v>90.0</v>
      </c>
      <c r="F104" s="3" t="n">
        <v>1059.0</v>
      </c>
      <c r="G104" s="3" t="n">
        <v>1246.0</v>
      </c>
      <c r="H104" s="3" t="n">
        <v>1059.0</v>
      </c>
      <c r="I104" s="3" t="n">
        <v>187.0</v>
      </c>
    </row>
    <row r="105">
      <c r="A105" s="3" t="n">
        <v>98.0</v>
      </c>
      <c r="B105" s="3" t="n">
        <v>58.0</v>
      </c>
      <c r="C105" s="3" t="n">
        <v>75.0</v>
      </c>
      <c r="D105" s="3" t="n">
        <v>20.0</v>
      </c>
      <c r="E105" s="3" t="n">
        <v>90.0</v>
      </c>
      <c r="F105" s="3" t="n">
        <v>948.0</v>
      </c>
      <c r="G105" s="3" t="n">
        <v>1167.0</v>
      </c>
      <c r="H105" s="3" t="n">
        <v>1154.0</v>
      </c>
      <c r="I105" s="3" t="n">
        <v>13.0</v>
      </c>
    </row>
    <row r="106">
      <c r="A106" s="3" t="n">
        <v>37.0</v>
      </c>
      <c r="B106" s="3" t="n">
        <v>2.0</v>
      </c>
      <c r="C106" s="3" t="n">
        <v>40.0</v>
      </c>
      <c r="D106" s="3" t="n">
        <v>20.0</v>
      </c>
      <c r="E106" s="3" t="n">
        <v>90.0</v>
      </c>
      <c r="F106" s="3" t="n">
        <v>494.0</v>
      </c>
      <c r="G106" s="3" t="n">
        <v>1607.0</v>
      </c>
      <c r="H106" s="3" t="n">
        <v>1310.0378679243963</v>
      </c>
      <c r="I106" s="3" t="n">
        <v>296.9621320756037</v>
      </c>
    </row>
    <row r="107">
      <c r="A107" s="3" t="n">
        <v>38.0</v>
      </c>
      <c r="B107" s="3" t="n">
        <v>0.0</v>
      </c>
      <c r="C107" s="3" t="n">
        <v>40.0</v>
      </c>
      <c r="D107" s="3" t="n">
        <v>30.0</v>
      </c>
      <c r="E107" s="3" t="n">
        <v>90.0</v>
      </c>
      <c r="F107" s="3" t="n">
        <v>637.0</v>
      </c>
      <c r="G107" s="3" t="n">
        <v>1648.0</v>
      </c>
      <c r="H107" s="3" t="n">
        <v>1402.0378679243963</v>
      </c>
      <c r="I107" s="3" t="n">
        <v>245.96213207560368</v>
      </c>
    </row>
    <row r="108">
      <c r="A108" s="3" t="n">
        <v>35.0</v>
      </c>
      <c r="B108" s="3" t="n">
        <v>5.0</v>
      </c>
      <c r="C108" s="3" t="n">
        <v>35.0</v>
      </c>
      <c r="D108" s="3" t="n">
        <v>10.0</v>
      </c>
      <c r="E108" s="3" t="n">
        <v>90.0</v>
      </c>
      <c r="F108" s="3" t="n">
        <v>377.0</v>
      </c>
      <c r="G108" s="3" t="n">
        <v>1534.0</v>
      </c>
      <c r="H108" s="3" t="n">
        <v>1499.1089357362619</v>
      </c>
      <c r="I108" s="3" t="n">
        <v>34.891064263738144</v>
      </c>
    </row>
    <row r="109">
      <c r="A109" s="3" t="n">
        <v>58.0</v>
      </c>
      <c r="B109" s="3" t="n">
        <v>38.0</v>
      </c>
      <c r="C109" s="3" t="n">
        <v>5.0</v>
      </c>
      <c r="D109" s="3" t="n">
        <v>30.0</v>
      </c>
      <c r="E109" s="3" t="n">
        <v>90.0</v>
      </c>
      <c r="F109" s="3" t="n">
        <v>1133.0</v>
      </c>
      <c r="G109" s="3" t="n">
        <v>1910.0</v>
      </c>
      <c r="H109" s="3" t="n">
        <v>1633.7071419782174</v>
      </c>
      <c r="I109" s="3" t="n">
        <v>276.29285802178265</v>
      </c>
    </row>
    <row r="110">
      <c r="A110" s="3" t="n">
        <v>56.0</v>
      </c>
      <c r="B110" s="3" t="n">
        <v>40.0</v>
      </c>
      <c r="C110" s="3" t="n">
        <v>5.0</v>
      </c>
      <c r="D110" s="3" t="n">
        <v>30.0</v>
      </c>
      <c r="E110" s="3" t="n">
        <v>90.0</v>
      </c>
      <c r="F110" s="3" t="n">
        <v>1083.0</v>
      </c>
      <c r="G110" s="3" t="n">
        <v>1776.0</v>
      </c>
      <c r="H110" s="3" t="n">
        <v>1725.7071419782174</v>
      </c>
      <c r="I110" s="3" t="n">
        <v>50.29285802178265</v>
      </c>
    </row>
    <row r="111">
      <c r="A111" s="3" t="n">
        <v>85.0</v>
      </c>
      <c r="B111" s="3" t="n">
        <v>86.0</v>
      </c>
      <c r="C111" s="3" t="n">
        <v>46.0</v>
      </c>
      <c r="D111" s="3" t="n">
        <v>30.0</v>
      </c>
      <c r="E111" s="3" t="n">
        <v>90.0</v>
      </c>
      <c r="F111" s="3" t="n">
        <v>1969.0</v>
      </c>
      <c r="G111" s="3" t="n">
        <v>2248.0</v>
      </c>
      <c r="H111" s="3" t="n">
        <v>1969.0</v>
      </c>
      <c r="I111" s="3" t="n">
        <v>279.0</v>
      </c>
    </row>
    <row r="112">
      <c r="A112" s="3" t="n">
        <v>82.0</v>
      </c>
      <c r="B112" s="3" t="n">
        <v>75.0</v>
      </c>
      <c r="C112" s="3" t="n">
        <v>55.0</v>
      </c>
      <c r="D112" s="3" t="n">
        <v>20.0</v>
      </c>
      <c r="E112" s="3" t="n">
        <v>90.0</v>
      </c>
      <c r="F112" s="3" t="n">
        <v>1894.0</v>
      </c>
      <c r="G112" s="3" t="n">
        <v>2115.0</v>
      </c>
      <c r="H112" s="3" t="n">
        <v>2073.212670403552</v>
      </c>
      <c r="I112" s="3" t="n">
        <v>41.78732959644822</v>
      </c>
    </row>
    <row r="113">
      <c r="A113" s="3" t="n">
        <v>11.0</v>
      </c>
      <c r="B113" s="3" t="n">
        <v>35.0</v>
      </c>
      <c r="C113" s="3" t="n">
        <v>69.0</v>
      </c>
      <c r="D113" s="3" t="n">
        <v>10.0</v>
      </c>
      <c r="E113" s="3" t="n">
        <v>90.0</v>
      </c>
      <c r="F113" s="3" t="n">
        <v>2428.0</v>
      </c>
      <c r="G113" s="3" t="n">
        <v>3127.0</v>
      </c>
      <c r="H113" s="3" t="n">
        <v>2428.0</v>
      </c>
      <c r="I113" s="3" t="n">
        <v>699.0</v>
      </c>
    </row>
    <row r="114">
      <c r="A114" s="3" t="n">
        <v>8.0</v>
      </c>
      <c r="B114" s="3" t="n">
        <v>34.0</v>
      </c>
      <c r="C114" s="3" t="n">
        <v>60.0</v>
      </c>
      <c r="D114" s="3" t="n">
        <v>20.0</v>
      </c>
      <c r="E114" s="3" t="n">
        <v>90.0</v>
      </c>
      <c r="F114" s="3" t="n">
        <v>2035.0</v>
      </c>
      <c r="G114" s="3" t="n">
        <v>3288.0</v>
      </c>
      <c r="H114" s="3" t="n">
        <v>2527.0553851381374</v>
      </c>
      <c r="I114" s="3" t="n">
        <v>760.9446148618626</v>
      </c>
    </row>
    <row r="115">
      <c r="A115" s="3" t="n">
        <v>9.0</v>
      </c>
      <c r="B115" s="3" t="n">
        <v>28.0</v>
      </c>
      <c r="C115" s="3" t="n">
        <v>70.0</v>
      </c>
      <c r="D115" s="3" t="n">
        <v>10.0</v>
      </c>
      <c r="E115" s="3" t="n">
        <v>90.0</v>
      </c>
      <c r="F115" s="3" t="n">
        <v>2090.0</v>
      </c>
      <c r="G115" s="3" t="n">
        <v>3271.0</v>
      </c>
      <c r="H115" s="3" t="n">
        <v>2628.717288927828</v>
      </c>
      <c r="I115" s="3" t="n">
        <v>642.2827110721719</v>
      </c>
    </row>
    <row r="116">
      <c r="A116" s="3" t="n">
        <v>15.0</v>
      </c>
      <c r="B116" s="3" t="n">
        <v>20.0</v>
      </c>
      <c r="C116" s="3" t="n">
        <v>80.0</v>
      </c>
      <c r="D116" s="3" t="n">
        <v>40.0</v>
      </c>
      <c r="E116" s="3" t="n">
        <v>90.0</v>
      </c>
      <c r="F116" s="3" t="n">
        <v>1858.0</v>
      </c>
      <c r="G116" s="3" t="n">
        <v>2733.0</v>
      </c>
      <c r="H116" s="3" t="n">
        <v>2731.523537402694</v>
      </c>
      <c r="I116" s="3" t="n">
        <v>1.4764625973061811</v>
      </c>
    </row>
    <row r="117">
      <c r="A117" s="3" t="n">
        <v>13.0</v>
      </c>
      <c r="B117" s="3" t="n">
        <v>22.0</v>
      </c>
      <c r="C117" s="3" t="n">
        <v>75.0</v>
      </c>
      <c r="D117" s="3" t="n">
        <v>30.0</v>
      </c>
      <c r="E117" s="3" t="n">
        <v>90.0</v>
      </c>
      <c r="F117" s="3" t="n">
        <v>2135.0</v>
      </c>
      <c r="G117" s="3" t="n">
        <v>2834.0</v>
      </c>
      <c r="H117" s="3" t="n">
        <v>2826.9087022098283</v>
      </c>
      <c r="I117" s="3" t="n">
        <v>7.091297790171666</v>
      </c>
    </row>
    <row r="118">
      <c r="A118" s="3" t="n">
        <v>21.0</v>
      </c>
      <c r="B118" s="3" t="n">
        <v>30.0</v>
      </c>
      <c r="C118" s="3" t="n">
        <v>56.0</v>
      </c>
      <c r="D118" s="3" t="n">
        <v>20.0</v>
      </c>
      <c r="E118" s="3" t="n">
        <v>90.0</v>
      </c>
      <c r="F118" s="3" t="n">
        <v>2062.0</v>
      </c>
      <c r="G118" s="3" t="n">
        <v>3288.0</v>
      </c>
      <c r="H118" s="3" t="n">
        <v>2937.524230337917</v>
      </c>
      <c r="I118" s="3" t="n">
        <v>350.47576966208317</v>
      </c>
    </row>
    <row r="119">
      <c r="A119" s="3" t="n">
        <v>48.0</v>
      </c>
      <c r="B119" s="3" t="n">
        <v>36.0</v>
      </c>
      <c r="C119" s="3" t="n">
        <v>40.0</v>
      </c>
      <c r="D119" s="3" t="n">
        <v>10.0</v>
      </c>
      <c r="E119" s="3" t="n">
        <v>90.0</v>
      </c>
      <c r="F119" s="3" t="n">
        <v>2605.0</v>
      </c>
      <c r="G119" s="3" t="n">
        <v>3266.0</v>
      </c>
      <c r="H119" s="3" t="n">
        <v>3044.6122378285518</v>
      </c>
      <c r="I119" s="3" t="n">
        <v>221.38776217144823</v>
      </c>
    </row>
    <row r="120">
      <c r="A120" s="3" t="n">
        <v>41.0</v>
      </c>
      <c r="B120" s="3" t="n">
        <v>35.0</v>
      </c>
      <c r="C120" s="3" t="n">
        <v>32.0</v>
      </c>
      <c r="D120" s="3" t="n">
        <v>10.0</v>
      </c>
      <c r="E120" s="3" t="n">
        <v>90.0</v>
      </c>
      <c r="F120" s="3" t="n">
        <v>2480.0</v>
      </c>
      <c r="G120" s="3" t="n">
        <v>3195.0</v>
      </c>
      <c r="H120" s="3" t="n">
        <v>3142.6744955768504</v>
      </c>
      <c r="I120" s="3" t="n">
        <v>52.325504423149596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7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1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2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3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9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0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01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02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9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10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11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12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1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1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2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2015-12-01T06:49:07Z</dcterms:created>
  <dc:creator>Apache POI</dc:creator>
</coreProperties>
</file>